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<sst xmlns="http://schemas.openxmlformats.org/spreadsheetml/2006/main" count="4728" uniqueCount="70">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</sst>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B3" sqref="B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0.15814314367476648</v>
      </c>
      <c r="E6" s="18">
        <v>0.64391499123682261</v>
      </c>
      <c r="F6" s="18">
        <v>0.63971890342554683</v>
      </c>
      <c r="G6" s="18">
        <v>0.80333333357702941</v>
      </c>
      <c r="H6" s="18">
        <v>0.34282907118335243</v>
      </c>
      <c r="I6" s="18">
        <v>0.34287236386572467</v>
      </c>
      <c r="J6" s="19">
        <v>0.61167509066073111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85.99152567973286</v>
      </c>
      <c r="E8" s="18">
        <v>68.554073864880579</v>
      </c>
      <c r="F8" s="18">
        <v>68.704698235945372</v>
      </c>
      <c r="G8" s="18">
        <v>190.59166666574311</v>
      </c>
      <c r="H8" s="18">
        <v>129.88453256189737</v>
      </c>
      <c r="I8" s="18">
        <v>129.89023972877749</v>
      </c>
      <c r="J8" s="19">
        <v>74.485044781615827</v>
      </c>
    </row>
    <row r="9" spans="2:10" ht="15" customHeight="1" thickBot="1" x14ac:dyDescent="0.3">
      <c r="B9" s="6" t="s">
        <v>50</v>
      </c>
      <c r="C9" s="7" t="s">
        <v>32</v>
      </c>
      <c r="D9" s="18">
        <v>3.2315203817219702E-2</v>
      </c>
      <c r="E9" s="18">
        <v>0.48326264396275026</v>
      </c>
      <c r="F9" s="18">
        <v>0.4793673687082925</v>
      </c>
      <c r="G9" s="18">
        <v>0</v>
      </c>
      <c r="H9" s="18">
        <v>0</v>
      </c>
      <c r="I9" s="18">
        <v>0</v>
      </c>
      <c r="J9" s="19">
        <v>0.43408037040421238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9.0512872492064975</v>
      </c>
      <c r="F12" s="18">
        <v>8.9731024052445392</v>
      </c>
      <c r="G12" s="20">
        <v>0</v>
      </c>
      <c r="H12" s="18">
        <v>10.425566785790966</v>
      </c>
      <c r="I12" s="18">
        <v>10.424586662938115</v>
      </c>
      <c r="J12" s="19">
        <v>9.1102276444816059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0.35260251361888362</v>
      </c>
      <c r="F13" s="18">
        <v>0.34955673993511249</v>
      </c>
      <c r="G13" s="20">
        <v>0</v>
      </c>
      <c r="H13" s="18">
        <v>0</v>
      </c>
      <c r="I13" s="18">
        <v>0</v>
      </c>
      <c r="J13" s="19">
        <v>0.31653326666183174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86.181984027224843</v>
      </c>
      <c r="E16" s="18">
        <v>79.085141262905537</v>
      </c>
      <c r="F16" s="18">
        <v>79.146443653258871</v>
      </c>
      <c r="G16" s="18">
        <v>191.39499999932013</v>
      </c>
      <c r="H16" s="18">
        <v>140.65292841887171</v>
      </c>
      <c r="I16" s="18">
        <v>140.65769875558132</v>
      </c>
      <c r="J16" s="19">
        <v>84.957561153824216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10.559838764431667</v>
      </c>
      <c r="E21" s="18">
        <v>10.288799022336049</v>
      </c>
      <c r="F21" s="18">
        <v>10.291140258379031</v>
      </c>
      <c r="G21" s="18">
        <v>126.59999999776483</v>
      </c>
      <c r="H21" s="18">
        <v>33.446164754322943</v>
      </c>
      <c r="I21" s="18">
        <v>33.454922283254355</v>
      </c>
      <c r="J21" s="19">
        <v>12.479478943390705</v>
      </c>
    </row>
    <row r="22" spans="2:10" ht="15" customHeight="1" thickBot="1" x14ac:dyDescent="0.3">
      <c r="B22" s="6" t="s">
        <v>50</v>
      </c>
      <c r="C22" s="7" t="s">
        <v>33</v>
      </c>
      <c r="D22" s="18">
        <v>56.08366450923841</v>
      </c>
      <c r="E22" s="18">
        <v>41.528256295445935</v>
      </c>
      <c r="F22" s="18">
        <v>41.653985629701424</v>
      </c>
      <c r="G22" s="18">
        <v>123.30833333276678</v>
      </c>
      <c r="H22" s="18">
        <v>139.26900730199679</v>
      </c>
      <c r="I22" s="18">
        <v>139.26750681558434</v>
      </c>
      <c r="J22" s="19">
        <v>50.875771794062643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4.4585962213183983</v>
      </c>
      <c r="F24" s="18">
        <v>4.4200829535084836</v>
      </c>
      <c r="G24" s="20">
        <v>0</v>
      </c>
      <c r="H24" s="18">
        <v>7.6694590698389851</v>
      </c>
      <c r="I24" s="18">
        <v>7.6687380527223317</v>
      </c>
      <c r="J24" s="19">
        <v>4.7269912822190392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66.643503273670078</v>
      </c>
      <c r="E26" s="18">
        <v>56.27565153910038</v>
      </c>
      <c r="F26" s="18">
        <v>56.365208841588938</v>
      </c>
      <c r="G26" s="18">
        <v>249.9083333305316</v>
      </c>
      <c r="H26" s="18">
        <v>180.38463112615872</v>
      </c>
      <c r="I26" s="18">
        <v>180.39116715156101</v>
      </c>
      <c r="J26" s="19">
        <v>68.082242019672378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9.8785057340751679E-3</v>
      </c>
      <c r="E31" s="18">
        <v>4.243539514820531E-2</v>
      </c>
      <c r="F31" s="18">
        <v>4.21541693679768E-2</v>
      </c>
      <c r="G31" s="18">
        <v>0.1</v>
      </c>
      <c r="H31" s="18">
        <v>4.2675817976682962E-2</v>
      </c>
      <c r="I31" s="18">
        <v>4.268120710726709E-2</v>
      </c>
      <c r="J31" s="19">
        <v>4.2203959901841753E-2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1.4020665379811514</v>
      </c>
      <c r="E33" s="18">
        <v>0.89073073726700702</v>
      </c>
      <c r="F33" s="18">
        <v>0.89514764601051233</v>
      </c>
      <c r="G33" s="18">
        <v>2.7</v>
      </c>
      <c r="H33" s="18">
        <v>2.0670176758179766</v>
      </c>
      <c r="I33" s="18">
        <v>2.0670771834163766</v>
      </c>
      <c r="J33" s="19">
        <v>1.0058626726006872</v>
      </c>
    </row>
    <row r="34" spans="2:10" ht="15" customHeight="1" thickBot="1" x14ac:dyDescent="0.3">
      <c r="B34" s="6" t="s">
        <v>50</v>
      </c>
      <c r="C34" s="7" t="s">
        <v>32</v>
      </c>
      <c r="D34" s="18">
        <v>1.7031906438060634E-3</v>
      </c>
      <c r="E34" s="18">
        <v>6.8710673156832484E-3</v>
      </c>
      <c r="F34" s="18">
        <v>6.8264272970780734E-3</v>
      </c>
      <c r="G34" s="18">
        <v>0</v>
      </c>
      <c r="H34" s="18">
        <v>0</v>
      </c>
      <c r="I34" s="18">
        <v>0</v>
      </c>
      <c r="J34" s="19">
        <v>6.1815181488839958E-3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9.2250385848272581E-2</v>
      </c>
      <c r="F37" s="18">
        <v>9.1453528801932582E-2</v>
      </c>
      <c r="G37" s="20">
        <v>0</v>
      </c>
      <c r="H37" s="18">
        <v>9.9229033471229786E-2</v>
      </c>
      <c r="I37" s="18">
        <v>9.9219704803986092E-2</v>
      </c>
      <c r="J37" s="19">
        <v>9.2187218290188527E-2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2.3091535082512167E-3</v>
      </c>
      <c r="F38" s="18">
        <v>2.2892070849684231E-3</v>
      </c>
      <c r="G38" s="20">
        <v>0</v>
      </c>
      <c r="H38" s="18">
        <v>0</v>
      </c>
      <c r="I38" s="18">
        <v>0</v>
      </c>
      <c r="J38" s="19">
        <v>2.0729401378585125E-3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1.4136482343590326</v>
      </c>
      <c r="E41" s="18">
        <v>1.0345967390874191</v>
      </c>
      <c r="F41" s="18">
        <v>1.0378709785624682</v>
      </c>
      <c r="G41" s="18">
        <v>2.8000000000000003</v>
      </c>
      <c r="H41" s="18">
        <v>2.208922527265889</v>
      </c>
      <c r="I41" s="18">
        <v>2.2089780953276299</v>
      </c>
      <c r="J41" s="18">
        <v>1.1485083090794601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2.4980129442488928E-2</v>
      </c>
      <c r="E46" s="18">
        <v>2.4380664054770667E-2</v>
      </c>
      <c r="F46" s="18">
        <v>2.4385842225179904E-2</v>
      </c>
      <c r="G46" s="18">
        <v>0.3</v>
      </c>
      <c r="H46" s="18">
        <v>7.8939450921399021E-2</v>
      </c>
      <c r="I46" s="18">
        <v>7.8960233148444109E-2</v>
      </c>
      <c r="J46" s="19">
        <v>2.9541617337382111E-2</v>
      </c>
    </row>
    <row r="47" spans="2:10" ht="15" customHeight="1" thickBot="1" x14ac:dyDescent="0.3">
      <c r="B47" s="6" t="s">
        <v>50</v>
      </c>
      <c r="C47" s="7" t="s">
        <v>33</v>
      </c>
      <c r="D47" s="18">
        <v>0.2364028613602816</v>
      </c>
      <c r="E47" s="18">
        <v>0.17805018006252721</v>
      </c>
      <c r="F47" s="18">
        <v>0.17855422939345819</v>
      </c>
      <c r="G47" s="18">
        <v>0.5</v>
      </c>
      <c r="H47" s="18">
        <v>0.38773034975554721</v>
      </c>
      <c r="I47" s="18">
        <v>0.38774090439033559</v>
      </c>
      <c r="J47" s="19">
        <v>0.19831660208342031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1.1081760259606633E-2</v>
      </c>
      <c r="F49" s="18">
        <v>1.0986036229105101E-2</v>
      </c>
      <c r="G49" s="20">
        <v>0</v>
      </c>
      <c r="H49" s="18">
        <v>1.9471605866867244E-2</v>
      </c>
      <c r="I49" s="18">
        <v>1.9469775312588134E-2</v>
      </c>
      <c r="J49" s="19">
        <v>1.1787515642527068E-2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0.26138299080277055</v>
      </c>
      <c r="E51" s="18">
        <v>0.2135126043769045</v>
      </c>
      <c r="F51" s="18">
        <v>0.21392610784774319</v>
      </c>
      <c r="G51" s="18">
        <v>0.8</v>
      </c>
      <c r="H51" s="18">
        <v>0.48614140654381349</v>
      </c>
      <c r="I51" s="18">
        <v>0.48617091285136788</v>
      </c>
      <c r="J51" s="18">
        <v>0.23964573506332948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0.7162484387419098</v>
      </c>
      <c r="D57" s="18">
        <v>0.12665914757212396</v>
      </c>
      <c r="E57" s="18">
        <v>0.13175200845064622</v>
      </c>
      <c r="F57" s="18">
        <v>4.0999999999999996</v>
      </c>
      <c r="G57" s="18">
        <v>1.2057634449040993</v>
      </c>
      <c r="H57" s="18">
        <v>1.2060355363354329</v>
      </c>
      <c r="I57" s="19">
        <v>0.23324217962461488</v>
      </c>
    </row>
    <row r="58" spans="2:10" ht="15" customHeight="1" thickBot="1" x14ac:dyDescent="0.3">
      <c r="B58" s="6" t="s">
        <v>52</v>
      </c>
      <c r="C58" s="18">
        <v>0.7162484387419098</v>
      </c>
      <c r="D58" s="18">
        <v>0.12665914757212396</v>
      </c>
      <c r="E58" s="18">
        <v>0.13175200845064622</v>
      </c>
      <c r="F58" s="18">
        <v>4.0999999999999996</v>
      </c>
      <c r="G58" s="18">
        <v>1.2057634449040993</v>
      </c>
      <c r="H58" s="18">
        <v>1.2060355363354329</v>
      </c>
      <c r="I58" s="19">
        <v>0.23324217962461488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9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B1" sqref="B1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104.55527106700195</v>
      </c>
      <c r="E8" s="18">
        <v>60.343145717606788</v>
      </c>
      <c r="F8" s="18">
        <v>61.003783980959341</v>
      </c>
      <c r="G8" s="18">
        <v>262.34999999549473</v>
      </c>
      <c r="H8" s="18">
        <v>140.06780144359698</v>
      </c>
      <c r="I8" s="18">
        <v>140.07561675044207</v>
      </c>
      <c r="J8" s="19">
        <v>79.306671831567002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0.59562659993015521</v>
      </c>
      <c r="F9" s="18">
        <v>0.58672646858666544</v>
      </c>
      <c r="G9" s="18">
        <v>0</v>
      </c>
      <c r="H9" s="18">
        <v>0</v>
      </c>
      <c r="I9" s="18">
        <v>0</v>
      </c>
      <c r="J9" s="19">
        <v>0.45091592294228305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6.6240425451747278</v>
      </c>
      <c r="F12" s="18">
        <v>6.5250630021458704</v>
      </c>
      <c r="G12" s="20">
        <v>0</v>
      </c>
      <c r="H12" s="18">
        <v>6.6455410500558072</v>
      </c>
      <c r="I12" s="18">
        <v>6.6451163198573564</v>
      </c>
      <c r="J12" s="19">
        <v>6.5528519420655069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4.5481259645655393E-2</v>
      </c>
      <c r="F13" s="18">
        <v>4.480165738383371E-2</v>
      </c>
      <c r="G13" s="20">
        <v>0</v>
      </c>
      <c r="H13" s="18">
        <v>0</v>
      </c>
      <c r="I13" s="18">
        <v>0</v>
      </c>
      <c r="J13" s="19">
        <v>3.4431343684286714E-2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104.55527106700195</v>
      </c>
      <c r="E16" s="18">
        <v>67.608296122357331</v>
      </c>
      <c r="F16" s="18">
        <v>68.160375109075716</v>
      </c>
      <c r="G16" s="18">
        <v>262.34999999549473</v>
      </c>
      <c r="H16" s="18">
        <v>146.71334249365279</v>
      </c>
      <c r="I16" s="18">
        <v>146.72073307029942</v>
      </c>
      <c r="J16" s="19">
        <v>86.344871040259079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29.951851851320352</v>
      </c>
      <c r="E21" s="18">
        <v>50.805632363826547</v>
      </c>
      <c r="F21" s="18">
        <v>50.494025418147203</v>
      </c>
      <c r="G21" s="18">
        <v>316.49999999441206</v>
      </c>
      <c r="H21" s="18">
        <v>56.842767621197595</v>
      </c>
      <c r="I21" s="18">
        <v>56.859362849035975</v>
      </c>
      <c r="J21" s="19">
        <v>51.96742059628194</v>
      </c>
    </row>
    <row r="22" spans="2:10" ht="15" customHeight="1" thickBot="1" x14ac:dyDescent="0.3">
      <c r="B22" s="6" t="s">
        <v>50</v>
      </c>
      <c r="C22" s="7" t="s">
        <v>33</v>
      </c>
      <c r="D22" s="18">
        <v>57.895437465926662</v>
      </c>
      <c r="E22" s="18">
        <v>24.627812436797875</v>
      </c>
      <c r="F22" s="18">
        <v>25.124912855550047</v>
      </c>
      <c r="G22" s="18">
        <v>228.52083333127666</v>
      </c>
      <c r="H22" s="18">
        <v>120.30515883097104</v>
      </c>
      <c r="I22" s="18">
        <v>120.31207511732902</v>
      </c>
      <c r="J22" s="19">
        <v>47.158042665174541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10.13129335780576</v>
      </c>
      <c r="F24" s="18">
        <v>9.9799068321293198</v>
      </c>
      <c r="G24" s="20">
        <v>0</v>
      </c>
      <c r="H24" s="18">
        <v>12.570446241227462</v>
      </c>
      <c r="I24" s="18">
        <v>12.569642838150656</v>
      </c>
      <c r="J24" s="19">
        <v>10.579357306725916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87.847289317247018</v>
      </c>
      <c r="E26" s="18">
        <v>85.564738158430174</v>
      </c>
      <c r="F26" s="18">
        <v>85.59884510582657</v>
      </c>
      <c r="G26" s="18">
        <v>545.02083332568873</v>
      </c>
      <c r="H26" s="18">
        <v>189.71837269339611</v>
      </c>
      <c r="I26" s="18">
        <v>189.74108080451563</v>
      </c>
      <c r="J26" s="19">
        <v>109.70482056818238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1.9239935587761674</v>
      </c>
      <c r="E33" s="18">
        <v>1.1401178355773554</v>
      </c>
      <c r="F33" s="18">
        <v>1.1518308734004823</v>
      </c>
      <c r="G33" s="18">
        <v>3.25</v>
      </c>
      <c r="H33" s="18">
        <v>2.2877824294525584</v>
      </c>
      <c r="I33" s="18">
        <v>2.2878439267567825</v>
      </c>
      <c r="J33" s="19">
        <v>1.4147856928874967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4.9635549997068765E-3</v>
      </c>
      <c r="F34" s="18">
        <v>4.8893872385068118E-3</v>
      </c>
      <c r="G34" s="18">
        <v>0</v>
      </c>
      <c r="H34" s="18">
        <v>0</v>
      </c>
      <c r="I34" s="18">
        <v>0</v>
      </c>
      <c r="J34" s="19">
        <v>3.7576326914044154E-3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8.1214703066069996E-2</v>
      </c>
      <c r="F37" s="18">
        <v>8.0001154973363423E-2</v>
      </c>
      <c r="G37" s="20">
        <v>0</v>
      </c>
      <c r="H37" s="18">
        <v>7.8712728899683615E-2</v>
      </c>
      <c r="I37" s="18">
        <v>7.8707698207266807E-2</v>
      </c>
      <c r="J37" s="19">
        <v>7.9701756397406648E-2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3.2732104820901647E-4</v>
      </c>
      <c r="F38" s="18">
        <v>3.2243006395665E-4</v>
      </c>
      <c r="G38" s="20">
        <v>0</v>
      </c>
      <c r="H38" s="18">
        <v>0</v>
      </c>
      <c r="I38" s="18">
        <v>0</v>
      </c>
      <c r="J38" s="19">
        <v>2.4779664401977934E-4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1.9239935587761674</v>
      </c>
      <c r="E41" s="18">
        <v>1.2266234146913413</v>
      </c>
      <c r="F41" s="18">
        <v>1.2370438456763091</v>
      </c>
      <c r="G41" s="18">
        <v>3.25</v>
      </c>
      <c r="H41" s="18">
        <v>2.366495158352242</v>
      </c>
      <c r="I41" s="18">
        <v>2.3665516249640492</v>
      </c>
      <c r="J41" s="18">
        <v>1.4984928786203275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7.0853462157809979E-2</v>
      </c>
      <c r="E46" s="18">
        <v>0.12039063568678796</v>
      </c>
      <c r="F46" s="18">
        <v>0.11965042806200282</v>
      </c>
      <c r="G46" s="18">
        <v>0.75</v>
      </c>
      <c r="H46" s="18">
        <v>0.13415998210348024</v>
      </c>
      <c r="I46" s="18">
        <v>0.1341993417058128</v>
      </c>
      <c r="J46" s="19">
        <v>0.12301808915501344</v>
      </c>
    </row>
    <row r="47" spans="2:10" ht="15" customHeight="1" thickBot="1" x14ac:dyDescent="0.3">
      <c r="B47" s="6" t="s">
        <v>50</v>
      </c>
      <c r="C47" s="7" t="s">
        <v>33</v>
      </c>
      <c r="D47" s="18">
        <v>0.19613526570048309</v>
      </c>
      <c r="E47" s="18">
        <v>8.215758310046313E-2</v>
      </c>
      <c r="F47" s="18">
        <v>8.3860690962814677E-2</v>
      </c>
      <c r="G47" s="18">
        <v>0.75</v>
      </c>
      <c r="H47" s="18">
        <v>0.35088364066344957</v>
      </c>
      <c r="I47" s="18">
        <v>0.35090914901096093</v>
      </c>
      <c r="J47" s="19">
        <v>0.14567483902464282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2.1876770953432476E-2</v>
      </c>
      <c r="F49" s="18">
        <v>2.1549878005938487E-2</v>
      </c>
      <c r="G49" s="20">
        <v>0</v>
      </c>
      <c r="H49" s="18">
        <v>3.115911923556294E-2</v>
      </c>
      <c r="I49" s="18">
        <v>3.1157127792157992E-2</v>
      </c>
      <c r="J49" s="19">
        <v>2.3773683996405101E-2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0.26698872785829308</v>
      </c>
      <c r="E51" s="18">
        <v>0.22442498974068359</v>
      </c>
      <c r="F51" s="18">
        <v>0.22506099703075599</v>
      </c>
      <c r="G51" s="18">
        <v>1.5</v>
      </c>
      <c r="H51" s="18">
        <v>0.51620274200249272</v>
      </c>
      <c r="I51" s="18">
        <v>0.51626561850893171</v>
      </c>
      <c r="J51" s="18">
        <v>0.2924666121760614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1.2251207729468598</v>
      </c>
      <c r="D57" s="18">
        <v>0.20676919469251362</v>
      </c>
      <c r="E57" s="18">
        <v>0.22198588045063211</v>
      </c>
      <c r="F57" s="18">
        <v>1.5</v>
      </c>
      <c r="G57" s="18">
        <v>0.49544597488095621</v>
      </c>
      <c r="H57" s="18">
        <v>0.49551017799507879</v>
      </c>
      <c r="I57" s="19">
        <v>0.28529900178635492</v>
      </c>
    </row>
    <row r="58" spans="2:10" ht="15" customHeight="1" thickBot="1" x14ac:dyDescent="0.3">
      <c r="B58" s="6" t="s">
        <v>52</v>
      </c>
      <c r="C58" s="18">
        <v>1.2251207729468598</v>
      </c>
      <c r="D58" s="18">
        <v>0.20676919469251362</v>
      </c>
      <c r="E58" s="18">
        <v>0.22198588045063211</v>
      </c>
      <c r="F58" s="18">
        <v>1.5</v>
      </c>
      <c r="G58" s="18">
        <v>0.49544597488095621</v>
      </c>
      <c r="H58" s="18">
        <v>0.49551017799507879</v>
      </c>
      <c r="I58" s="19">
        <v>0.28529900178635492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L60" sqref="L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0.12868441358174701</v>
      </c>
      <c r="E6" s="18">
        <v>0.86331075791689693</v>
      </c>
      <c r="F6" s="18">
        <v>0.85633630390830884</v>
      </c>
      <c r="G6" s="18">
        <v>1.338888889295049</v>
      </c>
      <c r="H6" s="18">
        <v>0.83291379256844456</v>
      </c>
      <c r="I6" s="18">
        <v>0.83298312955410958</v>
      </c>
      <c r="J6" s="19">
        <v>0.85180790045597021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60.227527006439537</v>
      </c>
      <c r="E8" s="18">
        <v>44.286984701539879</v>
      </c>
      <c r="F8" s="18">
        <v>44.438322289736632</v>
      </c>
      <c r="G8" s="18">
        <v>142.75277777924202</v>
      </c>
      <c r="H8" s="18">
        <v>115.32723590251321</v>
      </c>
      <c r="I8" s="18">
        <v>115.33099419895166</v>
      </c>
      <c r="J8" s="19">
        <v>58.185088161909171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11.401979839149172</v>
      </c>
      <c r="F12" s="18">
        <v>11.293730816216346</v>
      </c>
      <c r="G12" s="20">
        <v>0</v>
      </c>
      <c r="H12" s="18">
        <v>15.829230054870818</v>
      </c>
      <c r="I12" s="18">
        <v>15.827060874797521</v>
      </c>
      <c r="J12" s="19">
        <v>12.172786792783327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60.356211420021282</v>
      </c>
      <c r="E16" s="18">
        <v>56.552275298605949</v>
      </c>
      <c r="F16" s="18">
        <v>56.588389409861286</v>
      </c>
      <c r="G16" s="18">
        <v>144.09166666853707</v>
      </c>
      <c r="H16" s="18">
        <v>131.98937974995246</v>
      </c>
      <c r="I16" s="18">
        <v>131.99103820330328</v>
      </c>
      <c r="J16" s="19">
        <v>71.209682855148472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84.375540123595172</v>
      </c>
      <c r="E22" s="18">
        <v>30.549844966823724</v>
      </c>
      <c r="F22" s="18">
        <v>31.060859631960646</v>
      </c>
      <c r="G22" s="18">
        <v>53.166666667093523</v>
      </c>
      <c r="H22" s="18">
        <v>166.37841305405794</v>
      </c>
      <c r="I22" s="18">
        <v>166.36289892838826</v>
      </c>
      <c r="J22" s="19">
        <v>57.297216735517779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0.11082514255541814</v>
      </c>
      <c r="F24" s="18">
        <v>0.10977298200371956</v>
      </c>
      <c r="G24" s="20">
        <v>0</v>
      </c>
      <c r="H24" s="18">
        <v>0.66334688655437457</v>
      </c>
      <c r="I24" s="18">
        <v>0.66325598391141538</v>
      </c>
      <c r="J24" s="19">
        <v>0.21709861999343841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84.375540123595172</v>
      </c>
      <c r="E26" s="18">
        <v>30.66067010937914</v>
      </c>
      <c r="F26" s="18">
        <v>31.170632613964365</v>
      </c>
      <c r="G26" s="18">
        <v>53.166666667093523</v>
      </c>
      <c r="H26" s="18">
        <v>167.04175994061231</v>
      </c>
      <c r="I26" s="18">
        <v>167.02615491229969</v>
      </c>
      <c r="J26" s="19">
        <v>57.514315355511215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6.3657407407407404E-3</v>
      </c>
      <c r="E31" s="18">
        <v>5.9550487009385193E-2</v>
      </c>
      <c r="F31" s="18">
        <v>5.9045557435773464E-2</v>
      </c>
      <c r="G31" s="18">
        <v>0.16666666666666666</v>
      </c>
      <c r="H31" s="18">
        <v>0.10368221481109233</v>
      </c>
      <c r="I31" s="18">
        <v>0.10369084597113101</v>
      </c>
      <c r="J31" s="19">
        <v>6.7702705096635896E-2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1.1996527777777777</v>
      </c>
      <c r="E33" s="18">
        <v>0.82719487031572403</v>
      </c>
      <c r="F33" s="18">
        <v>0.83073094081708898</v>
      </c>
      <c r="G33" s="18">
        <v>2.3333333333333335</v>
      </c>
      <c r="H33" s="18">
        <v>1.7514276577276258</v>
      </c>
      <c r="I33" s="18">
        <v>1.7515073999634569</v>
      </c>
      <c r="J33" s="19">
        <v>1.0092782865949796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0.10699784784007454</v>
      </c>
      <c r="F37" s="18">
        <v>0.10598202316330792</v>
      </c>
      <c r="G37" s="20">
        <v>0</v>
      </c>
      <c r="H37" s="18">
        <v>0.12855772305724336</v>
      </c>
      <c r="I37" s="18">
        <v>0.1285401059747853</v>
      </c>
      <c r="J37" s="19">
        <v>0.11035625077503587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1.2060185185185184</v>
      </c>
      <c r="E41" s="18">
        <v>0.99374320516518377</v>
      </c>
      <c r="F41" s="18">
        <v>0.99575852141617038</v>
      </c>
      <c r="G41" s="18">
        <v>2.5</v>
      </c>
      <c r="H41" s="18">
        <v>1.9836675955959615</v>
      </c>
      <c r="I41" s="18">
        <v>1.9837383519093732</v>
      </c>
      <c r="J41" s="18">
        <v>1.1873372424666515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0.24884259259259259</v>
      </c>
      <c r="E47" s="18">
        <v>0.10802955337134743</v>
      </c>
      <c r="F47" s="18">
        <v>0.10936641540118235</v>
      </c>
      <c r="G47" s="18">
        <v>0.33333333333333331</v>
      </c>
      <c r="H47" s="18">
        <v>0.4404038558179908</v>
      </c>
      <c r="I47" s="18">
        <v>0.44038918326329252</v>
      </c>
      <c r="J47" s="19">
        <v>0.17355489025492038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6.434292560626567E-4</v>
      </c>
      <c r="F49" s="18">
        <v>6.3732061622310621E-4</v>
      </c>
      <c r="G49" s="20">
        <v>0</v>
      </c>
      <c r="H49" s="18">
        <v>2.7639453606834482E-3</v>
      </c>
      <c r="I49" s="18">
        <v>2.7635665996711125E-3</v>
      </c>
      <c r="J49" s="19">
        <v>1.0496200109833655E-3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0.24884259259259259</v>
      </c>
      <c r="E51" s="18">
        <v>0.10867298262741008</v>
      </c>
      <c r="F51" s="18">
        <v>0.11000373601740546</v>
      </c>
      <c r="G51" s="18">
        <v>0.33333333333333331</v>
      </c>
      <c r="H51" s="18">
        <v>0.44316780117867427</v>
      </c>
      <c r="I51" s="18">
        <v>0.4431527498629636</v>
      </c>
      <c r="J51" s="18">
        <v>0.17460451026590373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0.87326388888888884</v>
      </c>
      <c r="D57" s="18">
        <v>0.17154600519180849</v>
      </c>
      <c r="E57" s="18">
        <v>0.17820803023976442</v>
      </c>
      <c r="F57" s="18">
        <v>5.833333333333333</v>
      </c>
      <c r="G57" s="18">
        <v>2.2211841564256019</v>
      </c>
      <c r="H57" s="18">
        <v>2.2216791522017174</v>
      </c>
      <c r="I57" s="19">
        <v>0.57445658913355413</v>
      </c>
    </row>
    <row r="58" spans="2:10" ht="15" customHeight="1" thickBot="1" x14ac:dyDescent="0.3">
      <c r="B58" s="6" t="s">
        <v>52</v>
      </c>
      <c r="C58" s="18">
        <v>0.87326388888888884</v>
      </c>
      <c r="D58" s="18">
        <v>0.17154600519180849</v>
      </c>
      <c r="E58" s="18">
        <v>0.17820803023976442</v>
      </c>
      <c r="F58" s="18">
        <v>5.833333333333333</v>
      </c>
      <c r="G58" s="18">
        <v>2.2211841564256019</v>
      </c>
      <c r="H58" s="18">
        <v>2.2216791522017174</v>
      </c>
      <c r="I58" s="19">
        <v>0.57445658913355413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  <mergeCell ref="B67:I67"/>
    <mergeCell ref="B68:I68"/>
    <mergeCell ref="C61:E61"/>
    <mergeCell ref="F61:H61"/>
    <mergeCell ref="B69:I70"/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G65" sqref="G6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0.29451434314907138</v>
      </c>
      <c r="E6" s="18">
        <v>0.79133119392991991</v>
      </c>
      <c r="F6" s="18">
        <v>0.78819610050513911</v>
      </c>
      <c r="G6" s="18">
        <v>0</v>
      </c>
      <c r="H6" s="18">
        <v>0</v>
      </c>
      <c r="I6" s="18">
        <v>0</v>
      </c>
      <c r="J6" s="19">
        <v>0.78819610050513911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82.690005870970992</v>
      </c>
      <c r="E8" s="18">
        <v>78.23102183262273</v>
      </c>
      <c r="F8" s="18">
        <v>78.25915962931353</v>
      </c>
      <c r="G8" s="18">
        <v>0</v>
      </c>
      <c r="H8" s="18">
        <v>0</v>
      </c>
      <c r="I8" s="18">
        <v>0</v>
      </c>
      <c r="J8" s="19">
        <v>78.25915962931353</v>
      </c>
    </row>
    <row r="9" spans="2:12" ht="15" customHeight="1" thickBot="1" x14ac:dyDescent="0.3">
      <c r="B9" s="6" t="s">
        <v>50</v>
      </c>
      <c r="C9" s="7" t="s">
        <v>32</v>
      </c>
      <c r="D9" s="18">
        <v>7.1615500759500225E-2</v>
      </c>
      <c r="E9" s="18">
        <v>0.58573333613337208</v>
      </c>
      <c r="F9" s="18">
        <v>0.5824890672590175</v>
      </c>
      <c r="G9" s="18">
        <v>0</v>
      </c>
      <c r="H9" s="18">
        <v>0</v>
      </c>
      <c r="I9" s="18">
        <v>0</v>
      </c>
      <c r="J9" s="19">
        <v>0.5824890672590175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9.1680133241339963</v>
      </c>
      <c r="F12" s="18">
        <v>9.1101598551028626</v>
      </c>
      <c r="G12" s="20">
        <v>0</v>
      </c>
      <c r="H12" s="18">
        <v>0</v>
      </c>
      <c r="I12" s="18">
        <v>0</v>
      </c>
      <c r="J12" s="19">
        <v>9.1101598551028626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0.55464324218266103</v>
      </c>
      <c r="F13" s="18">
        <v>0.55114324338243315</v>
      </c>
      <c r="G13" s="20">
        <v>0</v>
      </c>
      <c r="H13" s="18">
        <v>0</v>
      </c>
      <c r="I13" s="18">
        <v>0</v>
      </c>
      <c r="J13" s="19">
        <v>0.55114324338243315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83.056135714879574</v>
      </c>
      <c r="E16" s="18">
        <v>89.330742929002682</v>
      </c>
      <c r="F16" s="18">
        <v>89.291147895562972</v>
      </c>
      <c r="G16" s="18">
        <v>0</v>
      </c>
      <c r="H16" s="18">
        <v>0</v>
      </c>
      <c r="I16" s="18">
        <v>0</v>
      </c>
      <c r="J16" s="19">
        <v>89.291147895562972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42.366020802110711</v>
      </c>
      <c r="E22" s="18">
        <v>50.219142547385474</v>
      </c>
      <c r="F22" s="18">
        <v>50.169586518219155</v>
      </c>
      <c r="G22" s="18">
        <v>0</v>
      </c>
      <c r="H22" s="18">
        <v>0</v>
      </c>
      <c r="I22" s="18">
        <v>0</v>
      </c>
      <c r="J22" s="19">
        <v>50.169586518219155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3.8556371154637143</v>
      </c>
      <c r="F24" s="18">
        <v>3.831306655355462</v>
      </c>
      <c r="G24" s="20">
        <v>0</v>
      </c>
      <c r="H24" s="18">
        <v>0</v>
      </c>
      <c r="I24" s="18">
        <v>0</v>
      </c>
      <c r="J24" s="19">
        <v>3.831306655355462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42.366020802110711</v>
      </c>
      <c r="E26" s="18">
        <v>54.074779662849188</v>
      </c>
      <c r="F26" s="18">
        <v>54.000893173574617</v>
      </c>
      <c r="G26" s="18">
        <v>0</v>
      </c>
      <c r="H26" s="18">
        <v>0</v>
      </c>
      <c r="I26" s="18">
        <v>0</v>
      </c>
      <c r="J26" s="19">
        <v>54.000893173574617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1.9124308002013084E-2</v>
      </c>
      <c r="E31" s="18">
        <v>5.1385142477276505E-2</v>
      </c>
      <c r="F31" s="18">
        <v>5.1181564982104237E-2</v>
      </c>
      <c r="G31" s="18">
        <v>0</v>
      </c>
      <c r="H31" s="18">
        <v>0</v>
      </c>
      <c r="I31" s="18">
        <v>0</v>
      </c>
      <c r="J31" s="19">
        <v>5.1181564982104237E-2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1.0822848515349774</v>
      </c>
      <c r="E33" s="18">
        <v>0.82746123262978921</v>
      </c>
      <c r="F33" s="18">
        <v>0.82906926152585592</v>
      </c>
      <c r="G33" s="18">
        <v>0</v>
      </c>
      <c r="H33" s="18">
        <v>0</v>
      </c>
      <c r="I33" s="18">
        <v>0</v>
      </c>
      <c r="J33" s="19">
        <v>0.82906926152585592</v>
      </c>
    </row>
    <row r="34" spans="2:10" ht="15" customHeight="1" thickBot="1" x14ac:dyDescent="0.3">
      <c r="B34" s="6" t="s">
        <v>50</v>
      </c>
      <c r="C34" s="7" t="s">
        <v>32</v>
      </c>
      <c r="D34" s="18">
        <v>3.7745344740815301E-3</v>
      </c>
      <c r="E34" s="18">
        <v>9.4745151681730443E-3</v>
      </c>
      <c r="F34" s="18">
        <v>9.438546235220514E-3</v>
      </c>
      <c r="G34" s="18">
        <v>0</v>
      </c>
      <c r="H34" s="18">
        <v>0</v>
      </c>
      <c r="I34" s="18">
        <v>0</v>
      </c>
      <c r="J34" s="19">
        <v>9.438546235220514E-3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9.1611482556281404E-2</v>
      </c>
      <c r="F37" s="18">
        <v>9.1033381076540507E-2</v>
      </c>
      <c r="G37" s="20">
        <v>0</v>
      </c>
      <c r="H37" s="18">
        <v>0</v>
      </c>
      <c r="I37" s="18">
        <v>0</v>
      </c>
      <c r="J37" s="19">
        <v>9.1033381076540507E-2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3.6226557406389423E-3</v>
      </c>
      <c r="F38" s="18">
        <v>3.5997954769927498E-3</v>
      </c>
      <c r="G38" s="20">
        <v>0</v>
      </c>
      <c r="H38" s="18">
        <v>0</v>
      </c>
      <c r="I38" s="18">
        <v>0</v>
      </c>
      <c r="J38" s="19">
        <v>3.5997954769927498E-3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1.1051836940110722</v>
      </c>
      <c r="E41" s="18">
        <v>0.98355502857215904</v>
      </c>
      <c r="F41" s="18">
        <v>0.98432254929671392</v>
      </c>
      <c r="G41" s="18">
        <v>0</v>
      </c>
      <c r="H41" s="18">
        <v>0</v>
      </c>
      <c r="I41" s="18">
        <v>0</v>
      </c>
      <c r="J41" s="18">
        <v>0.98432254929671392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0.26245596376446906</v>
      </c>
      <c r="E47" s="18">
        <v>0.22958880380450764</v>
      </c>
      <c r="F47" s="18">
        <v>0.22979620743206119</v>
      </c>
      <c r="G47" s="18">
        <v>0</v>
      </c>
      <c r="H47" s="18">
        <v>0</v>
      </c>
      <c r="I47" s="18">
        <v>0</v>
      </c>
      <c r="J47" s="19">
        <v>0.22979620743206119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1.0557956099868326E-2</v>
      </c>
      <c r="F49" s="18">
        <v>1.0491331590865063E-2</v>
      </c>
      <c r="G49" s="20">
        <v>0</v>
      </c>
      <c r="H49" s="18">
        <v>0</v>
      </c>
      <c r="I49" s="18">
        <v>0</v>
      </c>
      <c r="J49" s="19">
        <v>1.0491331590865063E-2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0.26245596376446906</v>
      </c>
      <c r="E51" s="18">
        <v>0.24014675990437595</v>
      </c>
      <c r="F51" s="18">
        <v>0.24028753902292627</v>
      </c>
      <c r="G51" s="18">
        <v>0</v>
      </c>
      <c r="H51" s="18">
        <v>0</v>
      </c>
      <c r="I51" s="18">
        <v>0</v>
      </c>
      <c r="J51" s="18">
        <v>0.24028753902292627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0.25037745344740814</v>
      </c>
      <c r="D57" s="18">
        <v>8.7523810132569699E-2</v>
      </c>
      <c r="E57" s="18">
        <v>8.855147532861829E-2</v>
      </c>
      <c r="F57" s="18">
        <v>0</v>
      </c>
      <c r="G57" s="18">
        <v>0</v>
      </c>
      <c r="H57" s="18">
        <v>0</v>
      </c>
      <c r="I57" s="19">
        <v>8.855147532861829E-2</v>
      </c>
    </row>
    <row r="58" spans="2:10" ht="15" customHeight="1" thickBot="1" x14ac:dyDescent="0.3">
      <c r="B58" s="6" t="s">
        <v>52</v>
      </c>
      <c r="C58" s="18">
        <v>0.25037745344740814</v>
      </c>
      <c r="D58" s="18">
        <v>8.7523810132569699E-2</v>
      </c>
      <c r="E58" s="18">
        <v>8.855147532861829E-2</v>
      </c>
      <c r="F58" s="18">
        <v>0</v>
      </c>
      <c r="G58" s="18">
        <v>0</v>
      </c>
      <c r="H58" s="18">
        <v>0</v>
      </c>
      <c r="I58" s="19">
        <v>8.855147532861829E-2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6.1323155234887738E-2</v>
      </c>
      <c r="E6" s="18">
        <v>1.0140487590031313</v>
      </c>
      <c r="F6" s="18">
        <v>1.0069335971484115</v>
      </c>
      <c r="G6" s="18">
        <v>0</v>
      </c>
      <c r="H6" s="18">
        <v>4.6103552928387108</v>
      </c>
      <c r="I6" s="18">
        <v>4.6113710133262273</v>
      </c>
      <c r="J6" s="19">
        <v>1.4778827731966231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72.937404581182108</v>
      </c>
      <c r="E8" s="18">
        <v>11.926120045454919</v>
      </c>
      <c r="F8" s="18">
        <v>12.381765577304884</v>
      </c>
      <c r="G8" s="18">
        <v>0</v>
      </c>
      <c r="H8" s="18">
        <v>143.71791629783564</v>
      </c>
      <c r="I8" s="18">
        <v>143.71791629783564</v>
      </c>
      <c r="J8" s="19">
        <v>29.541905933623489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23.842070010886701</v>
      </c>
      <c r="F12" s="18">
        <v>23.664012250700502</v>
      </c>
      <c r="G12" s="20">
        <v>0</v>
      </c>
      <c r="H12" s="18">
        <v>61.077892275318014</v>
      </c>
      <c r="I12" s="18">
        <v>61.077892275318014</v>
      </c>
      <c r="J12" s="19">
        <v>28.552441133187447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72.998727736416996</v>
      </c>
      <c r="E16" s="18">
        <v>36.782238815344755</v>
      </c>
      <c r="F16" s="18">
        <v>37.052711425153795</v>
      </c>
      <c r="G16" s="18">
        <v>0</v>
      </c>
      <c r="H16" s="18">
        <v>209.40616386599237</v>
      </c>
      <c r="I16" s="18">
        <v>209.40717958647988</v>
      </c>
      <c r="J16" s="19">
        <v>59.572229840007559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36.148685326262999</v>
      </c>
      <c r="E22" s="18">
        <v>10.844615163474003</v>
      </c>
      <c r="F22" s="18">
        <v>11.033591458515641</v>
      </c>
      <c r="G22" s="18">
        <v>0</v>
      </c>
      <c r="H22" s="18">
        <v>102.78140936389329</v>
      </c>
      <c r="I22" s="18">
        <v>102.78140936389329</v>
      </c>
      <c r="J22" s="19">
        <v>23.021192922429467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0.22056289489441464</v>
      </c>
      <c r="F24" s="18">
        <v>0.21891568326274208</v>
      </c>
      <c r="G24" s="20">
        <v>0</v>
      </c>
      <c r="H24" s="18">
        <v>0</v>
      </c>
      <c r="I24" s="18">
        <v>0</v>
      </c>
      <c r="J24" s="19">
        <v>0.19031256195624258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36.148685326262999</v>
      </c>
      <c r="E26" s="18">
        <v>11.065178058368417</v>
      </c>
      <c r="F26" s="18">
        <v>11.252507141778382</v>
      </c>
      <c r="G26" s="18">
        <v>0</v>
      </c>
      <c r="H26" s="18">
        <v>102.78140936389329</v>
      </c>
      <c r="I26" s="18">
        <v>102.78140936389329</v>
      </c>
      <c r="J26" s="19">
        <v>23.211505484385711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7.6335877862595417E-3</v>
      </c>
      <c r="E31" s="18">
        <v>0.12623013593720084</v>
      </c>
      <c r="F31" s="18">
        <v>0.1253444311422762</v>
      </c>
      <c r="G31" s="18">
        <v>0</v>
      </c>
      <c r="H31" s="18">
        <v>0.57390314831204958</v>
      </c>
      <c r="I31" s="18">
        <v>0.57402958654697178</v>
      </c>
      <c r="J31" s="19">
        <v>0.18396880988568029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1.4605597964376591</v>
      </c>
      <c r="E33" s="18">
        <v>0.4302699597932223</v>
      </c>
      <c r="F33" s="18">
        <v>0.43796438819527583</v>
      </c>
      <c r="G33" s="18">
        <v>0</v>
      </c>
      <c r="H33" s="18">
        <v>1.6736629156656972</v>
      </c>
      <c r="I33" s="18">
        <v>1.6736629156656972</v>
      </c>
      <c r="J33" s="19">
        <v>0.59941848939403952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0.19111621673367796</v>
      </c>
      <c r="F37" s="18">
        <v>0.1896889192938449</v>
      </c>
      <c r="G37" s="20">
        <v>0</v>
      </c>
      <c r="H37" s="18">
        <v>0.36654444303957517</v>
      </c>
      <c r="I37" s="18">
        <v>0.36654444303957517</v>
      </c>
      <c r="J37" s="19">
        <v>0.2127965373686645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1.4681933842239185</v>
      </c>
      <c r="E41" s="18">
        <v>0.7476163124641011</v>
      </c>
      <c r="F41" s="18">
        <v>0.75299773863139696</v>
      </c>
      <c r="G41" s="18">
        <v>0</v>
      </c>
      <c r="H41" s="18">
        <v>2.6141105070173216</v>
      </c>
      <c r="I41" s="18">
        <v>2.614236945252244</v>
      </c>
      <c r="J41" s="18">
        <v>0.99618383664838439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0.20610687022900764</v>
      </c>
      <c r="E47" s="18">
        <v>7.7273597549301173E-2</v>
      </c>
      <c r="F47" s="18">
        <v>7.8235752427645702E-2</v>
      </c>
      <c r="G47" s="18">
        <v>0</v>
      </c>
      <c r="H47" s="18">
        <v>0.46238462511063344</v>
      </c>
      <c r="I47" s="18">
        <v>0.46238462511063344</v>
      </c>
      <c r="J47" s="19">
        <v>0.12842793894138638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1.8380241240666284E-3</v>
      </c>
      <c r="F49" s="18">
        <v>1.8242973604697566E-3</v>
      </c>
      <c r="G49" s="20">
        <v>0</v>
      </c>
      <c r="H49" s="18">
        <v>0</v>
      </c>
      <c r="I49" s="18">
        <v>0</v>
      </c>
      <c r="J49" s="19">
        <v>1.5859380162558648E-3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0.20610687022900764</v>
      </c>
      <c r="E51" s="18">
        <v>7.9111621673367799E-2</v>
      </c>
      <c r="F51" s="18">
        <v>8.0060049788115456E-2</v>
      </c>
      <c r="G51" s="18">
        <v>0</v>
      </c>
      <c r="H51" s="18">
        <v>0.46238462511063344</v>
      </c>
      <c r="I51" s="18">
        <v>0.46238462511063344</v>
      </c>
      <c r="J51" s="18">
        <v>0.13001387695764224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0.98218829516539441</v>
      </c>
      <c r="D57" s="18">
        <v>8.9565383878996749E-2</v>
      </c>
      <c r="E57" s="18">
        <v>9.6231685764779654E-2</v>
      </c>
      <c r="F57" s="18">
        <v>0</v>
      </c>
      <c r="G57" s="18">
        <v>3.8141357946643066</v>
      </c>
      <c r="H57" s="18">
        <v>3.8141357946643066</v>
      </c>
      <c r="I57" s="19">
        <v>0.58200621159056365</v>
      </c>
    </row>
    <row r="58" spans="2:10" ht="15" customHeight="1" thickBot="1" x14ac:dyDescent="0.3">
      <c r="B58" s="6" t="s">
        <v>52</v>
      </c>
      <c r="C58" s="18">
        <v>0.98218829516539441</v>
      </c>
      <c r="D58" s="18">
        <v>8.9565383878996749E-2</v>
      </c>
      <c r="E58" s="18">
        <v>9.6231685764779654E-2</v>
      </c>
      <c r="F58" s="18">
        <v>0</v>
      </c>
      <c r="G58" s="18">
        <v>3.8141357946643066</v>
      </c>
      <c r="H58" s="18">
        <v>3.8141357946643066</v>
      </c>
      <c r="I58" s="19">
        <v>0.58200621159056365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60.257619045674801</v>
      </c>
      <c r="E8" s="18">
        <v>0.96520737325075223</v>
      </c>
      <c r="F8" s="18">
        <v>5.3900142144764276</v>
      </c>
      <c r="G8" s="18">
        <v>0</v>
      </c>
      <c r="H8" s="18">
        <v>85.678526337938692</v>
      </c>
      <c r="I8" s="18">
        <v>85.678526337938692</v>
      </c>
      <c r="J8" s="19">
        <v>65.23590300140026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12.69585253478485</v>
      </c>
      <c r="F12" s="18">
        <v>11.748400853084487</v>
      </c>
      <c r="G12" s="20">
        <v>0</v>
      </c>
      <c r="H12" s="18">
        <v>3.8379096866362148</v>
      </c>
      <c r="I12" s="18">
        <v>3.8379096866362148</v>
      </c>
      <c r="J12" s="19">
        <v>5.8520358305364537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60.257619045674801</v>
      </c>
      <c r="E16" s="18">
        <v>13.661059908035602</v>
      </c>
      <c r="F16" s="18">
        <v>17.138415067560913</v>
      </c>
      <c r="G16" s="18">
        <v>0</v>
      </c>
      <c r="H16" s="18">
        <v>89.516436024574901</v>
      </c>
      <c r="I16" s="18">
        <v>89.516436024574901</v>
      </c>
      <c r="J16" s="19">
        <v>71.087938831936711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54.253456220991076</v>
      </c>
      <c r="F22" s="18">
        <v>50.204690831364879</v>
      </c>
      <c r="G22" s="18">
        <v>0</v>
      </c>
      <c r="H22" s="18">
        <v>0</v>
      </c>
      <c r="I22" s="18">
        <v>0</v>
      </c>
      <c r="J22" s="19">
        <v>12.782844733936008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54.253456220991076</v>
      </c>
      <c r="F26" s="18">
        <v>50.204690831364879</v>
      </c>
      <c r="G26" s="18">
        <v>0</v>
      </c>
      <c r="H26" s="18">
        <v>0</v>
      </c>
      <c r="I26" s="18">
        <v>0</v>
      </c>
      <c r="J26" s="19">
        <v>12.782844733936008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</v>
      </c>
      <c r="E33" s="18">
        <v>6.9124423963133645E-3</v>
      </c>
      <c r="F33" s="18">
        <v>5.1172707889125799E-2</v>
      </c>
      <c r="G33" s="18">
        <v>0</v>
      </c>
      <c r="H33" s="18">
        <v>0.86453022578295702</v>
      </c>
      <c r="I33" s="18">
        <v>0.86453022578295702</v>
      </c>
      <c r="J33" s="19">
        <v>0.65743756786102059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0.35714285714285715</v>
      </c>
      <c r="F37" s="18">
        <v>0.33049040511727079</v>
      </c>
      <c r="G37" s="20">
        <v>0</v>
      </c>
      <c r="H37" s="18">
        <v>4.6613255644573928E-2</v>
      </c>
      <c r="I37" s="18">
        <v>4.6613255644573928E-2</v>
      </c>
      <c r="J37" s="19">
        <v>0.11889250814332247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</v>
      </c>
      <c r="E41" s="18">
        <v>0.36405529953917054</v>
      </c>
      <c r="F41" s="18">
        <v>0.3816631130063966</v>
      </c>
      <c r="G41" s="18">
        <v>0</v>
      </c>
      <c r="H41" s="18">
        <v>0.91114348142753099</v>
      </c>
      <c r="I41" s="18">
        <v>0.91114348142753099</v>
      </c>
      <c r="J41" s="18">
        <v>0.77633007600434301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0.88940092165898621</v>
      </c>
      <c r="F47" s="18">
        <v>0.82302771855010659</v>
      </c>
      <c r="G47" s="18">
        <v>0</v>
      </c>
      <c r="H47" s="18">
        <v>0</v>
      </c>
      <c r="I47" s="18">
        <v>0</v>
      </c>
      <c r="J47" s="19">
        <v>0.20955483170466885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0.88940092165898621</v>
      </c>
      <c r="F51" s="18">
        <v>0.82302771855010659</v>
      </c>
      <c r="G51" s="18">
        <v>0</v>
      </c>
      <c r="H51" s="18">
        <v>0</v>
      </c>
      <c r="I51" s="18">
        <v>0</v>
      </c>
      <c r="J51" s="18">
        <v>0.20955483170466885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0.42857142857142855</v>
      </c>
      <c r="D57" s="18">
        <v>6.9124423963133645E-3</v>
      </c>
      <c r="E57" s="18">
        <v>3.8379530916844352E-2</v>
      </c>
      <c r="F57" s="18">
        <v>0</v>
      </c>
      <c r="G57" s="18">
        <v>0.82155863073561541</v>
      </c>
      <c r="H57" s="18">
        <v>0.82155863073561541</v>
      </c>
      <c r="I57" s="19">
        <v>0.62214983713355054</v>
      </c>
    </row>
    <row r="58" spans="2:10" ht="15" customHeight="1" thickBot="1" x14ac:dyDescent="0.3">
      <c r="B58" s="6" t="s">
        <v>52</v>
      </c>
      <c r="C58" s="18">
        <v>0.42857142857142855</v>
      </c>
      <c r="D58" s="18">
        <v>6.9124423963133645E-3</v>
      </c>
      <c r="E58" s="18">
        <v>3.8379530916844352E-2</v>
      </c>
      <c r="F58" s="18">
        <v>0</v>
      </c>
      <c r="G58" s="18">
        <v>0.82155863073561541</v>
      </c>
      <c r="H58" s="18">
        <v>0.82155863073561541</v>
      </c>
      <c r="I58" s="19">
        <v>0.62214983713355054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85.828571430682317</v>
      </c>
      <c r="E8" s="18">
        <v>57.510098986282017</v>
      </c>
      <c r="F8" s="18">
        <v>57.786975913070606</v>
      </c>
      <c r="G8" s="18">
        <v>255.60833333758637</v>
      </c>
      <c r="H8" s="18">
        <v>117.7958845436825</v>
      </c>
      <c r="I8" s="18">
        <v>117.83480911614231</v>
      </c>
      <c r="J8" s="19">
        <v>78.343865630289258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5.2353353130808493</v>
      </c>
      <c r="F12" s="18">
        <v>5.18414810462391</v>
      </c>
      <c r="G12" s="20">
        <v>0</v>
      </c>
      <c r="H12" s="18">
        <v>3.2918632574868063</v>
      </c>
      <c r="I12" s="18">
        <v>3.290933483935758</v>
      </c>
      <c r="J12" s="19">
        <v>4.5360214014188811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85.828571430682317</v>
      </c>
      <c r="E16" s="18">
        <v>62.74543429936287</v>
      </c>
      <c r="F16" s="18">
        <v>62.971124017694514</v>
      </c>
      <c r="G16" s="18">
        <v>255.60833333758637</v>
      </c>
      <c r="H16" s="18">
        <v>121.08774780116931</v>
      </c>
      <c r="I16" s="18">
        <v>121.12574260007807</v>
      </c>
      <c r="J16" s="19">
        <v>82.879887031708137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148.5263157896855</v>
      </c>
      <c r="E22" s="18">
        <v>94.731922791879796</v>
      </c>
      <c r="F22" s="18">
        <v>95.257884290718877</v>
      </c>
      <c r="G22" s="18">
        <v>0</v>
      </c>
      <c r="H22" s="18">
        <v>312.93586664968626</v>
      </c>
      <c r="I22" s="18">
        <v>312.84747917146291</v>
      </c>
      <c r="J22" s="19">
        <v>169.74792109938974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148.5263157896855</v>
      </c>
      <c r="E26" s="18">
        <v>94.731922791879796</v>
      </c>
      <c r="F26" s="18">
        <v>95.257884290718877</v>
      </c>
      <c r="G26" s="18">
        <v>0</v>
      </c>
      <c r="H26" s="18">
        <v>312.93586664968626</v>
      </c>
      <c r="I26" s="18">
        <v>312.84747917146291</v>
      </c>
      <c r="J26" s="19">
        <v>169.74792109938974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1.2180451127819549</v>
      </c>
      <c r="E33" s="18">
        <v>0.72858203414996292</v>
      </c>
      <c r="F33" s="18">
        <v>0.73336763949128869</v>
      </c>
      <c r="G33" s="18">
        <v>3</v>
      </c>
      <c r="H33" s="18">
        <v>1.7091397089984461</v>
      </c>
      <c r="I33" s="18">
        <v>1.7095043073012286</v>
      </c>
      <c r="J33" s="19">
        <v>1.0675401276348868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3.6451373422420191E-2</v>
      </c>
      <c r="F37" s="18">
        <v>3.6094979048739248E-2</v>
      </c>
      <c r="G37" s="20">
        <v>0</v>
      </c>
      <c r="H37" s="18">
        <v>3.2631727645147622E-2</v>
      </c>
      <c r="I37" s="18">
        <v>3.2622510944781809E-2</v>
      </c>
      <c r="J37" s="19">
        <v>3.4906207696770448E-2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1.2180451127819549</v>
      </c>
      <c r="E41" s="18">
        <v>0.76503340757238314</v>
      </c>
      <c r="F41" s="18">
        <v>0.76946261854002795</v>
      </c>
      <c r="G41" s="18">
        <v>3</v>
      </c>
      <c r="H41" s="18">
        <v>1.7417714366435937</v>
      </c>
      <c r="I41" s="18">
        <v>1.7421268182460103</v>
      </c>
      <c r="J41" s="18">
        <v>1.1024463353316574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0.30827067669172931</v>
      </c>
      <c r="E47" s="18">
        <v>0.20037119524870081</v>
      </c>
      <c r="F47" s="18">
        <v>0.2014261559950011</v>
      </c>
      <c r="G47" s="18">
        <v>0</v>
      </c>
      <c r="H47" s="18">
        <v>0.59386919056363896</v>
      </c>
      <c r="I47" s="18">
        <v>0.59370145459680834</v>
      </c>
      <c r="J47" s="19">
        <v>0.33571842970411914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0.30827067669172931</v>
      </c>
      <c r="E51" s="18">
        <v>0.20037119524870081</v>
      </c>
      <c r="F51" s="18">
        <v>0.2014261559950011</v>
      </c>
      <c r="G51" s="18">
        <v>0</v>
      </c>
      <c r="H51" s="18">
        <v>0.59386919056363896</v>
      </c>
      <c r="I51" s="18">
        <v>0.59370145459680834</v>
      </c>
      <c r="J51" s="18">
        <v>0.33571842970411914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0.52631578947368418</v>
      </c>
      <c r="D57" s="18">
        <v>0.29495174461766888</v>
      </c>
      <c r="E57" s="18">
        <v>0.29721384988605454</v>
      </c>
      <c r="F57" s="18">
        <v>0</v>
      </c>
      <c r="G57" s="18">
        <v>0.3239158073174177</v>
      </c>
      <c r="H57" s="18">
        <v>0.32382431859906791</v>
      </c>
      <c r="I57" s="19">
        <v>0.3063237284857861</v>
      </c>
    </row>
    <row r="58" spans="2:10" ht="15" customHeight="1" thickBot="1" x14ac:dyDescent="0.3">
      <c r="B58" s="6" t="s">
        <v>52</v>
      </c>
      <c r="C58" s="18">
        <v>0.52631578947368418</v>
      </c>
      <c r="D58" s="18">
        <v>0.29495174461766888</v>
      </c>
      <c r="E58" s="18">
        <v>0.29721384988605454</v>
      </c>
      <c r="F58" s="18">
        <v>0</v>
      </c>
      <c r="G58" s="18">
        <v>0.3239158073174177</v>
      </c>
      <c r="H58" s="18">
        <v>0.32382431859906791</v>
      </c>
      <c r="I58" s="19">
        <v>0.3063237284857861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2.1550724637168259</v>
      </c>
      <c r="E6" s="18">
        <v>11.031086162178374</v>
      </c>
      <c r="F6" s="18">
        <v>10.944214538746623</v>
      </c>
      <c r="G6" s="18">
        <v>0</v>
      </c>
      <c r="H6" s="18">
        <v>0</v>
      </c>
      <c r="I6" s="18">
        <v>0</v>
      </c>
      <c r="J6" s="19">
        <v>6.9817181312669323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72.108876809007086</v>
      </c>
      <c r="E8" s="18">
        <v>44.37893568056046</v>
      </c>
      <c r="F8" s="18">
        <v>44.650335104370789</v>
      </c>
      <c r="G8" s="18">
        <v>0</v>
      </c>
      <c r="H8" s="18">
        <v>163.9849359548669</v>
      </c>
      <c r="I8" s="18">
        <v>163.9849359548669</v>
      </c>
      <c r="J8" s="19">
        <v>87.856992419429957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2.0412548345634308E-2</v>
      </c>
      <c r="F12" s="18">
        <v>2.0212765957570655E-2</v>
      </c>
      <c r="G12" s="20">
        <v>0</v>
      </c>
      <c r="H12" s="18">
        <v>2.8829803186710556</v>
      </c>
      <c r="I12" s="18">
        <v>2.8829803186710556</v>
      </c>
      <c r="J12" s="19">
        <v>1.0567153037062265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74.263949272723906</v>
      </c>
      <c r="E16" s="18">
        <v>55.430434391084468</v>
      </c>
      <c r="F16" s="18">
        <v>55.614762409074984</v>
      </c>
      <c r="G16" s="18">
        <v>0</v>
      </c>
      <c r="H16" s="18">
        <v>166.86791627353796</v>
      </c>
      <c r="I16" s="18">
        <v>166.86791627353796</v>
      </c>
      <c r="J16" s="19">
        <v>95.895425854403115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13.043478261021411</v>
      </c>
      <c r="E22" s="18">
        <v>84.701332188351756</v>
      </c>
      <c r="F22" s="18">
        <v>84.000000000977892</v>
      </c>
      <c r="G22" s="18">
        <v>0</v>
      </c>
      <c r="H22" s="18">
        <v>0</v>
      </c>
      <c r="I22" s="18">
        <v>0</v>
      </c>
      <c r="J22" s="19">
        <v>53.58669833791599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13.043478261021411</v>
      </c>
      <c r="E26" s="18">
        <v>84.701332188351756</v>
      </c>
      <c r="F26" s="18">
        <v>84.000000000977892</v>
      </c>
      <c r="G26" s="18">
        <v>0</v>
      </c>
      <c r="H26" s="18">
        <v>0</v>
      </c>
      <c r="I26" s="18">
        <v>0</v>
      </c>
      <c r="J26" s="19">
        <v>53.58669833791599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8.6956521739130432E-2</v>
      </c>
      <c r="E31" s="18">
        <v>0.44510098839707779</v>
      </c>
      <c r="F31" s="18">
        <v>0.44159574468085105</v>
      </c>
      <c r="G31" s="18">
        <v>0</v>
      </c>
      <c r="H31" s="18">
        <v>0</v>
      </c>
      <c r="I31" s="18">
        <v>0</v>
      </c>
      <c r="J31" s="19">
        <v>0.28171021377672206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1.1521739130434783</v>
      </c>
      <c r="E33" s="18">
        <v>0.48055436183927802</v>
      </c>
      <c r="F33" s="18">
        <v>0.48712765957446807</v>
      </c>
      <c r="G33" s="18">
        <v>0</v>
      </c>
      <c r="H33" s="18">
        <v>2.3550140581068417</v>
      </c>
      <c r="I33" s="18">
        <v>2.3550140581068417</v>
      </c>
      <c r="J33" s="19">
        <v>1.1634204275534441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3.2230339492909325E-4</v>
      </c>
      <c r="F37" s="18">
        <v>3.1914893617021275E-4</v>
      </c>
      <c r="G37" s="20">
        <v>0</v>
      </c>
      <c r="H37" s="18">
        <v>6.1855670103092786E-2</v>
      </c>
      <c r="I37" s="18">
        <v>6.1855670103092786E-2</v>
      </c>
      <c r="J37" s="19">
        <v>2.2599253478113337E-2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1.2391304347826086</v>
      </c>
      <c r="E41" s="18">
        <v>0.92597765363128492</v>
      </c>
      <c r="F41" s="18">
        <v>0.92904255319148943</v>
      </c>
      <c r="G41" s="18">
        <v>0</v>
      </c>
      <c r="H41" s="18">
        <v>2.4168697282099343</v>
      </c>
      <c r="I41" s="18">
        <v>2.4168697282099343</v>
      </c>
      <c r="J41" s="18">
        <v>1.4677298948082795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4.3478260869565216E-2</v>
      </c>
      <c r="E47" s="18">
        <v>0.28233777395788567</v>
      </c>
      <c r="F47" s="18">
        <v>0.28000000000000003</v>
      </c>
      <c r="G47" s="18">
        <v>0</v>
      </c>
      <c r="H47" s="18">
        <v>0</v>
      </c>
      <c r="I47" s="18">
        <v>0</v>
      </c>
      <c r="J47" s="19">
        <v>0.17862232779097387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4.3478260869565216E-2</v>
      </c>
      <c r="E51" s="18">
        <v>0.28233777395788567</v>
      </c>
      <c r="F51" s="18">
        <v>0.28000000000000003</v>
      </c>
      <c r="G51" s="18">
        <v>0</v>
      </c>
      <c r="H51" s="18">
        <v>0</v>
      </c>
      <c r="I51" s="18">
        <v>0</v>
      </c>
      <c r="J51" s="18">
        <v>0.17862232779097387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2.3913043478260869</v>
      </c>
      <c r="D57" s="18">
        <v>2.3855822948001717</v>
      </c>
      <c r="E57" s="18">
        <v>2.3856382978723403</v>
      </c>
      <c r="F57" s="18">
        <v>0</v>
      </c>
      <c r="G57" s="18">
        <v>1.5034676663542643</v>
      </c>
      <c r="H57" s="18">
        <v>1.5034676663542643</v>
      </c>
      <c r="I57" s="19">
        <v>2.0662368510349509</v>
      </c>
    </row>
    <row r="58" spans="2:10" ht="15" customHeight="1" thickBot="1" x14ac:dyDescent="0.3">
      <c r="B58" s="6" t="s">
        <v>52</v>
      </c>
      <c r="C58" s="18">
        <v>2.3913043478260869</v>
      </c>
      <c r="D58" s="18">
        <v>2.3855822948001717</v>
      </c>
      <c r="E58" s="18">
        <v>2.3856382978723403</v>
      </c>
      <c r="F58" s="18">
        <v>0</v>
      </c>
      <c r="G58" s="18">
        <v>1.5034676663542643</v>
      </c>
      <c r="H58" s="18">
        <v>1.5034676663542643</v>
      </c>
      <c r="I58" s="19">
        <v>2.0662368510349509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157.72731481134542</v>
      </c>
      <c r="E8" s="18">
        <v>132.72574805563752</v>
      </c>
      <c r="F8" s="18">
        <v>133.02752723525379</v>
      </c>
      <c r="G8" s="18">
        <v>0</v>
      </c>
      <c r="H8" s="18">
        <v>222.4601595034917</v>
      </c>
      <c r="I8" s="18">
        <v>222.4601595034917</v>
      </c>
      <c r="J8" s="19">
        <v>154.10218263521401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2.323324282893414</v>
      </c>
      <c r="F12" s="18">
        <v>2.2952808045416413</v>
      </c>
      <c r="G12" s="20">
        <v>0</v>
      </c>
      <c r="H12" s="18">
        <v>1.6267446075797045</v>
      </c>
      <c r="I12" s="18">
        <v>1.6267446075797045</v>
      </c>
      <c r="J12" s="19">
        <v>2.137741329117115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157.72731481134542</v>
      </c>
      <c r="E16" s="18">
        <v>135.04907233853095</v>
      </c>
      <c r="F16" s="18">
        <v>135.32280803979543</v>
      </c>
      <c r="G16" s="18">
        <v>0</v>
      </c>
      <c r="H16" s="18">
        <v>224.08690411107139</v>
      </c>
      <c r="I16" s="18">
        <v>224.08690411107139</v>
      </c>
      <c r="J16" s="19">
        <v>156.23992396433113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27.083333333575865</v>
      </c>
      <c r="E22" s="18">
        <v>0.86034277957668459</v>
      </c>
      <c r="F22" s="18">
        <v>1.1768650461128021</v>
      </c>
      <c r="G22" s="18">
        <v>0</v>
      </c>
      <c r="H22" s="18">
        <v>87.797716150867799</v>
      </c>
      <c r="I22" s="18">
        <v>87.797716150867799</v>
      </c>
      <c r="J22" s="19">
        <v>21.588928754678211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27.083333333575865</v>
      </c>
      <c r="E26" s="18">
        <v>0.86034277957668459</v>
      </c>
      <c r="F26" s="18">
        <v>1.1768650461128021</v>
      </c>
      <c r="G26" s="18">
        <v>0</v>
      </c>
      <c r="H26" s="18">
        <v>87.797716150867799</v>
      </c>
      <c r="I26" s="18">
        <v>87.797716150867799</v>
      </c>
      <c r="J26" s="19">
        <v>21.588928754678211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2.8888888888888888</v>
      </c>
      <c r="E33" s="18">
        <v>3.1270999490921434</v>
      </c>
      <c r="F33" s="18">
        <v>3.1242246437552388</v>
      </c>
      <c r="G33" s="18">
        <v>0</v>
      </c>
      <c r="H33" s="18">
        <v>3.564437194127243</v>
      </c>
      <c r="I33" s="18">
        <v>3.564437194127243</v>
      </c>
      <c r="J33" s="19">
        <v>3.2279600205023065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5.8374342440183268E-2</v>
      </c>
      <c r="F37" s="18">
        <v>5.7669740150880132E-2</v>
      </c>
      <c r="G37" s="20">
        <v>0</v>
      </c>
      <c r="H37" s="18">
        <v>2.5013594344752584E-2</v>
      </c>
      <c r="I37" s="18">
        <v>2.5013594344752584E-2</v>
      </c>
      <c r="J37" s="19">
        <v>4.9974372116863147E-2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2.8888888888888888</v>
      </c>
      <c r="E41" s="18">
        <v>3.1854742915323269</v>
      </c>
      <c r="F41" s="18">
        <v>3.1818943839061191</v>
      </c>
      <c r="G41" s="18">
        <v>0</v>
      </c>
      <c r="H41" s="18">
        <v>3.5894507884719955</v>
      </c>
      <c r="I41" s="18">
        <v>3.5894507884719955</v>
      </c>
      <c r="J41" s="18">
        <v>3.2779343926191697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6.9444444444444448E-2</v>
      </c>
      <c r="E47" s="18">
        <v>2.2060071270999489E-3</v>
      </c>
      <c r="F47" s="18">
        <v>3.0176026823134955E-3</v>
      </c>
      <c r="G47" s="18">
        <v>0</v>
      </c>
      <c r="H47" s="18">
        <v>0.22512234910277323</v>
      </c>
      <c r="I47" s="18">
        <v>0.22512234910277323</v>
      </c>
      <c r="J47" s="19">
        <v>5.5356227575602254E-2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6.9444444444444448E-2</v>
      </c>
      <c r="E51" s="18">
        <v>2.2060071270999489E-3</v>
      </c>
      <c r="F51" s="18">
        <v>3.0176026823134955E-3</v>
      </c>
      <c r="G51" s="18">
        <v>0</v>
      </c>
      <c r="H51" s="18">
        <v>0.22512234910277323</v>
      </c>
      <c r="I51" s="18">
        <v>0.22512234910277323</v>
      </c>
      <c r="J51" s="18">
        <v>5.5356227575602254E-2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61.182663991320766</v>
      </c>
      <c r="E8" s="18">
        <v>180.24651293492457</v>
      </c>
      <c r="F8" s="18">
        <v>179.03811241373126</v>
      </c>
      <c r="G8" s="18">
        <v>127.96666667796671</v>
      </c>
      <c r="H8" s="18">
        <v>120.19049033143054</v>
      </c>
      <c r="I8" s="18">
        <v>120.19153960633899</v>
      </c>
      <c r="J8" s="19">
        <v>165.38614963158744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11.88447258223111</v>
      </c>
      <c r="F12" s="18">
        <v>11.763854922127763</v>
      </c>
      <c r="G12" s="20">
        <v>0</v>
      </c>
      <c r="H12" s="18">
        <v>7.2330161944618032</v>
      </c>
      <c r="I12" s="18">
        <v>7.2320402106277104</v>
      </c>
      <c r="J12" s="19">
        <v>10.71250795618859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61.182663991320766</v>
      </c>
      <c r="E16" s="18">
        <v>192.13098551715566</v>
      </c>
      <c r="F16" s="18">
        <v>190.80196733585902</v>
      </c>
      <c r="G16" s="18">
        <v>127.96666667796671</v>
      </c>
      <c r="H16" s="18">
        <v>127.42350652589234</v>
      </c>
      <c r="I16" s="18">
        <v>127.42357981696671</v>
      </c>
      <c r="J16" s="19">
        <v>176.09865758777605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238.85542168646646</v>
      </c>
      <c r="E22" s="18">
        <v>98.985793699455598</v>
      </c>
      <c r="F22" s="18">
        <v>100.40535583236363</v>
      </c>
      <c r="G22" s="18">
        <v>319.00000000256114</v>
      </c>
      <c r="H22" s="18">
        <v>367.70269905499026</v>
      </c>
      <c r="I22" s="18">
        <v>367.69612737788162</v>
      </c>
      <c r="J22" s="19">
        <v>162.41480669865987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0.34836318715774051</v>
      </c>
      <c r="F24" s="18">
        <v>0.3448275862120212</v>
      </c>
      <c r="G24" s="20">
        <v>0</v>
      </c>
      <c r="H24" s="18">
        <v>3.9190283400239423</v>
      </c>
      <c r="I24" s="18">
        <v>3.9184995276720298</v>
      </c>
      <c r="J24" s="19">
        <v>1.1738926279450037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238.85542168646646</v>
      </c>
      <c r="E26" s="18">
        <v>99.334156886613343</v>
      </c>
      <c r="F26" s="18">
        <v>100.75018341857565</v>
      </c>
      <c r="G26" s="18">
        <v>319.00000000256114</v>
      </c>
      <c r="H26" s="18">
        <v>371.6217273950142</v>
      </c>
      <c r="I26" s="18">
        <v>371.61462690555368</v>
      </c>
      <c r="J26" s="19">
        <v>163.58869932660488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1.4658634538152611</v>
      </c>
      <c r="E33" s="18">
        <v>2.6196417541692401</v>
      </c>
      <c r="F33" s="18">
        <v>2.607931849677998</v>
      </c>
      <c r="G33" s="18">
        <v>2</v>
      </c>
      <c r="H33" s="18">
        <v>2.1908232118758435</v>
      </c>
      <c r="I33" s="18">
        <v>2.1907974632303331</v>
      </c>
      <c r="J33" s="19">
        <v>2.5111598059164186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0.1342804200123533</v>
      </c>
      <c r="F37" s="18">
        <v>0.13291758376131083</v>
      </c>
      <c r="G37" s="20">
        <v>0</v>
      </c>
      <c r="H37" s="18">
        <v>8.4480431848852899E-2</v>
      </c>
      <c r="I37" s="18">
        <v>8.4469032519228174E-2</v>
      </c>
      <c r="J37" s="19">
        <v>0.12167788386288934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1.4658634538152611</v>
      </c>
      <c r="E41" s="18">
        <v>2.7539221741815934</v>
      </c>
      <c r="F41" s="18">
        <v>2.7408494334393088</v>
      </c>
      <c r="G41" s="18">
        <v>2</v>
      </c>
      <c r="H41" s="18">
        <v>2.2753036437246963</v>
      </c>
      <c r="I41" s="18">
        <v>2.2752664957495612</v>
      </c>
      <c r="J41" s="18">
        <v>2.6328376897793078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0.6224899598393574</v>
      </c>
      <c r="E47" s="18">
        <v>0.33687461395923407</v>
      </c>
      <c r="F47" s="18">
        <v>0.33977337572348576</v>
      </c>
      <c r="G47" s="18">
        <v>2</v>
      </c>
      <c r="H47" s="18">
        <v>0.97341430499325232</v>
      </c>
      <c r="I47" s="18">
        <v>0.97355282687896372</v>
      </c>
      <c r="J47" s="19">
        <v>0.48680544686179372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8.2355363393040967E-4</v>
      </c>
      <c r="F49" s="18">
        <v>8.1519523925980273E-4</v>
      </c>
      <c r="G49" s="20">
        <v>0</v>
      </c>
      <c r="H49" s="18">
        <v>1.6329284750337382E-2</v>
      </c>
      <c r="I49" s="18">
        <v>1.6327081365537715E-2</v>
      </c>
      <c r="J49" s="19">
        <v>4.413836281108155E-3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0.6224899598393574</v>
      </c>
      <c r="E51" s="18">
        <v>0.33769816759316446</v>
      </c>
      <c r="F51" s="18">
        <v>0.34058857096274558</v>
      </c>
      <c r="G51" s="18">
        <v>2</v>
      </c>
      <c r="H51" s="18">
        <v>0.98974358974358967</v>
      </c>
      <c r="I51" s="18">
        <v>0.98987990824450145</v>
      </c>
      <c r="J51" s="18">
        <v>0.49121928314290186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0.20481927710843373</v>
      </c>
      <c r="D57" s="18">
        <v>5.3530986205476631E-4</v>
      </c>
      <c r="E57" s="18">
        <v>2.6086247656313686E-3</v>
      </c>
      <c r="F57" s="18">
        <v>13</v>
      </c>
      <c r="G57" s="18">
        <v>1.092442645074224</v>
      </c>
      <c r="H57" s="18">
        <v>1.0940493860477669</v>
      </c>
      <c r="I57" s="19">
        <v>0.25581468148380027</v>
      </c>
    </row>
    <row r="58" spans="2:10" ht="15" customHeight="1" thickBot="1" x14ac:dyDescent="0.3">
      <c r="B58" s="6" t="s">
        <v>52</v>
      </c>
      <c r="C58" s="18">
        <v>0.20481927710843373</v>
      </c>
      <c r="D58" s="18">
        <v>5.3530986205476631E-4</v>
      </c>
      <c r="E58" s="18">
        <v>2.6086247656313686E-3</v>
      </c>
      <c r="F58" s="18">
        <v>13</v>
      </c>
      <c r="G58" s="18">
        <v>1.092442645074224</v>
      </c>
      <c r="H58" s="18">
        <v>1.0940493860477669</v>
      </c>
      <c r="I58" s="19">
        <v>0.25581468148380027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4.0426518315234334</v>
      </c>
      <c r="F8" s="18">
        <v>3.9252757148755553</v>
      </c>
      <c r="G8" s="18">
        <v>0</v>
      </c>
      <c r="H8" s="18">
        <v>4.1724123877916064</v>
      </c>
      <c r="I8" s="18">
        <v>4.1724123877916064</v>
      </c>
      <c r="J8" s="19">
        <v>4.0549887713050259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4.0959666203237912</v>
      </c>
      <c r="F12" s="18">
        <v>3.9770425388424115</v>
      </c>
      <c r="G12" s="20">
        <v>0</v>
      </c>
      <c r="H12" s="18">
        <v>3.8571821513901976</v>
      </c>
      <c r="I12" s="18">
        <v>3.8571821513901976</v>
      </c>
      <c r="J12" s="19">
        <v>3.9141321782803895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0</v>
      </c>
      <c r="E16" s="18">
        <v>8.1386184518472255</v>
      </c>
      <c r="F16" s="18">
        <v>7.9023182537179668</v>
      </c>
      <c r="G16" s="18">
        <v>0</v>
      </c>
      <c r="H16" s="18">
        <v>8.0295945391818044</v>
      </c>
      <c r="I16" s="18">
        <v>8.0295945391818044</v>
      </c>
      <c r="J16" s="19">
        <v>7.9691209495854149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319.00000000256114</v>
      </c>
      <c r="E22" s="18">
        <v>283.06258692855914</v>
      </c>
      <c r="F22" s="18">
        <v>284.10600945535322</v>
      </c>
      <c r="G22" s="18">
        <v>0</v>
      </c>
      <c r="H22" s="18">
        <v>533.09657702139498</v>
      </c>
      <c r="I22" s="18">
        <v>533.09657702139498</v>
      </c>
      <c r="J22" s="19">
        <v>414.79210779928786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319.00000000256114</v>
      </c>
      <c r="E26" s="18">
        <v>283.06258692855914</v>
      </c>
      <c r="F26" s="18">
        <v>284.10600945535322</v>
      </c>
      <c r="G26" s="18">
        <v>0</v>
      </c>
      <c r="H26" s="18">
        <v>533.09657702139498</v>
      </c>
      <c r="I26" s="18">
        <v>533.09657702139498</v>
      </c>
      <c r="J26" s="19">
        <v>414.79210779928786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8.9012517385257298E-2</v>
      </c>
      <c r="F33" s="18">
        <v>8.642808912896692E-2</v>
      </c>
      <c r="G33" s="18">
        <v>0</v>
      </c>
      <c r="H33" s="18">
        <v>4.1564792176039117E-2</v>
      </c>
      <c r="I33" s="18">
        <v>4.1564792176039117E-2</v>
      </c>
      <c r="J33" s="19">
        <v>6.2880975296759706E-2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8.7621696801112661E-2</v>
      </c>
      <c r="F37" s="18">
        <v>8.507765023632681E-2</v>
      </c>
      <c r="G37" s="20">
        <v>0</v>
      </c>
      <c r="H37" s="18">
        <v>4.5232273838630807E-2</v>
      </c>
      <c r="I37" s="18">
        <v>4.5232273838630807E-2</v>
      </c>
      <c r="J37" s="19">
        <v>6.4164260506897663E-2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</v>
      </c>
      <c r="E41" s="18">
        <v>0.17663421418636996</v>
      </c>
      <c r="F41" s="18">
        <v>0.17150573936529373</v>
      </c>
      <c r="G41" s="18">
        <v>0</v>
      </c>
      <c r="H41" s="18">
        <v>8.6797066014669924E-2</v>
      </c>
      <c r="I41" s="18">
        <v>8.6797066014669924E-2</v>
      </c>
      <c r="J41" s="18">
        <v>0.12704523580365737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</v>
      </c>
      <c r="E47" s="18">
        <v>0.88734353268428368</v>
      </c>
      <c r="F47" s="18">
        <v>0.89061444969615122</v>
      </c>
      <c r="G47" s="18">
        <v>0</v>
      </c>
      <c r="H47" s="18">
        <v>1.6711491442542787</v>
      </c>
      <c r="I47" s="18">
        <v>1.6711491442542787</v>
      </c>
      <c r="J47" s="19">
        <v>1.300288739172281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</v>
      </c>
      <c r="E51" s="18">
        <v>0.88734353268428368</v>
      </c>
      <c r="F51" s="18">
        <v>0.89061444969615122</v>
      </c>
      <c r="G51" s="18">
        <v>0</v>
      </c>
      <c r="H51" s="18">
        <v>1.6711491442542787</v>
      </c>
      <c r="I51" s="18">
        <v>1.6711491442542787</v>
      </c>
      <c r="J51" s="18">
        <v>1.300288739172281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0.44186046511627908</v>
      </c>
      <c r="D57" s="18">
        <v>6.9541029207232264E-4</v>
      </c>
      <c r="E57" s="18">
        <v>1.350438892640108E-2</v>
      </c>
      <c r="F57" s="18">
        <v>0</v>
      </c>
      <c r="G57" s="18">
        <v>0.37591687041564792</v>
      </c>
      <c r="H57" s="18">
        <v>0.37591687041564792</v>
      </c>
      <c r="I57" s="19">
        <v>0.20372152710940006</v>
      </c>
    </row>
    <row r="58" spans="2:10" ht="15" customHeight="1" thickBot="1" x14ac:dyDescent="0.3">
      <c r="B58" s="6" t="s">
        <v>52</v>
      </c>
      <c r="C58" s="18">
        <v>0.44186046511627908</v>
      </c>
      <c r="D58" s="18">
        <v>6.9541029207232264E-4</v>
      </c>
      <c r="E58" s="18">
        <v>1.350438892640108E-2</v>
      </c>
      <c r="F58" s="18">
        <v>0</v>
      </c>
      <c r="G58" s="18">
        <v>0.37591687041564792</v>
      </c>
      <c r="H58" s="18">
        <v>0.37591687041564792</v>
      </c>
      <c r="I58" s="19">
        <v>0.20372152710940006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40.308977965062155</v>
      </c>
      <c r="E8" s="18">
        <v>13.764533089998038</v>
      </c>
      <c r="F8" s="18">
        <v>14.019792301301859</v>
      </c>
      <c r="G8" s="18">
        <v>72.444444440770894</v>
      </c>
      <c r="H8" s="18">
        <v>69.591460509552476</v>
      </c>
      <c r="I8" s="18">
        <v>69.592224701676912</v>
      </c>
      <c r="J8" s="19">
        <v>21.330494380118363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5.8163423282257831</v>
      </c>
      <c r="F12" s="18">
        <v>5.7604106648452218</v>
      </c>
      <c r="G12" s="20">
        <v>0</v>
      </c>
      <c r="H12" s="18">
        <v>9.2038179872339345</v>
      </c>
      <c r="I12" s="18">
        <v>9.201352678844497</v>
      </c>
      <c r="J12" s="19">
        <v>6.2130757876096121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40.308977965062155</v>
      </c>
      <c r="E16" s="18">
        <v>19.580875418223819</v>
      </c>
      <c r="F16" s="18">
        <v>19.78020296614708</v>
      </c>
      <c r="G16" s="18">
        <v>72.444444440770894</v>
      </c>
      <c r="H16" s="18">
        <v>78.795278496786409</v>
      </c>
      <c r="I16" s="18">
        <v>78.793577380521413</v>
      </c>
      <c r="J16" s="19">
        <v>27.543570167727975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49.927566807666985</v>
      </c>
      <c r="E22" s="18">
        <v>0.50890394122714866</v>
      </c>
      <c r="F22" s="18">
        <v>0.98412837957383192</v>
      </c>
      <c r="G22" s="18">
        <v>0</v>
      </c>
      <c r="H22" s="18">
        <v>44.41010985107291</v>
      </c>
      <c r="I22" s="18">
        <v>44.39821428593423</v>
      </c>
      <c r="J22" s="19">
        <v>6.6953674665893059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49.927566807666985</v>
      </c>
      <c r="E26" s="18">
        <v>0.50890394122714866</v>
      </c>
      <c r="F26" s="18">
        <v>0.98412837957383192</v>
      </c>
      <c r="G26" s="18">
        <v>0</v>
      </c>
      <c r="H26" s="18">
        <v>44.41010985107291</v>
      </c>
      <c r="I26" s="18">
        <v>44.39821428593423</v>
      </c>
      <c r="J26" s="19">
        <v>6.6953674665893059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0.8959212376933896</v>
      </c>
      <c r="E33" s="18">
        <v>0.41232622292628301</v>
      </c>
      <c r="F33" s="18">
        <v>0.41697661522647661</v>
      </c>
      <c r="G33" s="18">
        <v>2</v>
      </c>
      <c r="H33" s="18">
        <v>1.3155309457890507</v>
      </c>
      <c r="I33" s="18">
        <v>1.3157142857142856</v>
      </c>
      <c r="J33" s="19">
        <v>0.53520795893677253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6.7298500532597713E-2</v>
      </c>
      <c r="F37" s="18">
        <v>6.6651338301526974E-2</v>
      </c>
      <c r="G37" s="20">
        <v>0</v>
      </c>
      <c r="H37" s="18">
        <v>0.12128248638028043</v>
      </c>
      <c r="I37" s="18">
        <v>0.12125</v>
      </c>
      <c r="J37" s="19">
        <v>7.3833938240717906E-2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0.8959212376933896</v>
      </c>
      <c r="E41" s="18">
        <v>0.47962472345888074</v>
      </c>
      <c r="F41" s="18">
        <v>0.48362795352800358</v>
      </c>
      <c r="G41" s="18">
        <v>2</v>
      </c>
      <c r="H41" s="18">
        <v>1.4368134321693311</v>
      </c>
      <c r="I41" s="18">
        <v>1.4369642857142857</v>
      </c>
      <c r="J41" s="18">
        <v>0.60904189717749047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0.1420534458509142</v>
      </c>
      <c r="E47" s="18">
        <v>3.5096823532625022E-3</v>
      </c>
      <c r="F47" s="18">
        <v>4.8419600470670978E-3</v>
      </c>
      <c r="G47" s="18">
        <v>0</v>
      </c>
      <c r="H47" s="18">
        <v>9.4489595427346612E-2</v>
      </c>
      <c r="I47" s="18">
        <v>9.4464285714285709E-2</v>
      </c>
      <c r="J47" s="19">
        <v>1.6632016632016633E-2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0.1420534458509142</v>
      </c>
      <c r="E51" s="18">
        <v>3.5096823532625022E-3</v>
      </c>
      <c r="F51" s="18">
        <v>4.8419600470670978E-3</v>
      </c>
      <c r="G51" s="18">
        <v>0</v>
      </c>
      <c r="H51" s="18">
        <v>9.4489595427346612E-2</v>
      </c>
      <c r="I51" s="18">
        <v>9.4464285714285709E-2</v>
      </c>
      <c r="J51" s="18">
        <v>1.6632016632016633E-2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1.0520393811533053</v>
      </c>
      <c r="D57" s="18">
        <v>7.3744298473219893E-4</v>
      </c>
      <c r="E57" s="18">
        <v>1.0847072507675453E-2</v>
      </c>
      <c r="F57" s="18">
        <v>7.333333333333333</v>
      </c>
      <c r="G57" s="18">
        <v>4.1904974546753593</v>
      </c>
      <c r="H57" s="18">
        <v>4.1913392857142862</v>
      </c>
      <c r="I57" s="19">
        <v>0.56080200147996762</v>
      </c>
    </row>
    <row r="58" spans="2:10" ht="15" customHeight="1" thickBot="1" x14ac:dyDescent="0.3">
      <c r="B58" s="6" t="s">
        <v>52</v>
      </c>
      <c r="C58" s="18">
        <v>1.0520393811533053</v>
      </c>
      <c r="D58" s="18">
        <v>7.3744298473219893E-4</v>
      </c>
      <c r="E58" s="18">
        <v>1.0847072507675453E-2</v>
      </c>
      <c r="F58" s="18">
        <v>7.333333333333333</v>
      </c>
      <c r="G58" s="18">
        <v>4.1904974546753593</v>
      </c>
      <c r="H58" s="18">
        <v>4.1913392857142862</v>
      </c>
      <c r="I58" s="19">
        <v>0.56080200147996762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158.26335493211442</v>
      </c>
      <c r="E8" s="18">
        <v>63.014824434003984</v>
      </c>
      <c r="F8" s="18">
        <v>63.502856810315365</v>
      </c>
      <c r="G8" s="18">
        <v>0</v>
      </c>
      <c r="H8" s="18">
        <v>108.5884408219066</v>
      </c>
      <c r="I8" s="18">
        <v>108.5884408219066</v>
      </c>
      <c r="J8" s="18">
        <v>69.499271927309167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1.356173526061216</v>
      </c>
      <c r="F9" s="18">
        <v>1.3492247932550194</v>
      </c>
      <c r="G9" s="18">
        <v>0</v>
      </c>
      <c r="H9" s="18">
        <v>0</v>
      </c>
      <c r="I9" s="18">
        <v>0</v>
      </c>
      <c r="J9" s="18">
        <v>1.1697769248539536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6.4996201334242896</v>
      </c>
      <c r="F12" s="18">
        <v>6.4663175192816045</v>
      </c>
      <c r="G12" s="20">
        <v>0</v>
      </c>
      <c r="H12" s="18">
        <v>1.7790638675879522</v>
      </c>
      <c r="I12" s="18">
        <v>1.7790638675879522</v>
      </c>
      <c r="J12" s="18">
        <v>5.8429094106725623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0.10355561734581194</v>
      </c>
      <c r="F13" s="18">
        <v>0.1030250212961997</v>
      </c>
      <c r="G13" s="20">
        <v>0</v>
      </c>
      <c r="H13" s="18">
        <v>0</v>
      </c>
      <c r="I13" s="18">
        <v>0</v>
      </c>
      <c r="J13" s="18">
        <v>8.9322619327306244E-2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158.26335493211442</v>
      </c>
      <c r="E16" s="18">
        <v>70.974173710835302</v>
      </c>
      <c r="F16" s="18">
        <v>71.42142414414819</v>
      </c>
      <c r="G16" s="18">
        <v>0</v>
      </c>
      <c r="H16" s="18">
        <v>110.36750468949455</v>
      </c>
      <c r="I16" s="18">
        <v>110.36750468949455</v>
      </c>
      <c r="J16" s="18">
        <v>76.601280882162982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14.228437724990918</v>
      </c>
      <c r="E22" s="18">
        <v>22.948375602543912</v>
      </c>
      <c r="F22" s="18">
        <v>22.903696571997038</v>
      </c>
      <c r="G22" s="18">
        <v>0</v>
      </c>
      <c r="H22" s="18">
        <v>14.64435146432597</v>
      </c>
      <c r="I22" s="18">
        <v>14.64435146432597</v>
      </c>
      <c r="J22" s="18">
        <v>21.805197729276614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3.4067541712946317</v>
      </c>
      <c r="F24" s="18">
        <v>3.3892987173886144</v>
      </c>
      <c r="G24" s="20">
        <v>0</v>
      </c>
      <c r="H24" s="18">
        <v>8.1128264320248711</v>
      </c>
      <c r="I24" s="18">
        <v>8.1128264320248711</v>
      </c>
      <c r="J24" s="18">
        <v>4.0175313024717303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14.228437724990918</v>
      </c>
      <c r="E26" s="18">
        <v>26.355129773838545</v>
      </c>
      <c r="F26" s="18">
        <v>26.292995289385651</v>
      </c>
      <c r="G26" s="18">
        <v>0</v>
      </c>
      <c r="H26" s="18">
        <v>22.757177896350839</v>
      </c>
      <c r="I26" s="18">
        <v>22.757177896350839</v>
      </c>
      <c r="J26" s="18">
        <v>25.822729031748345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1.613390928725702</v>
      </c>
      <c r="E33" s="18">
        <v>1.1214571746384872</v>
      </c>
      <c r="F33" s="18">
        <v>1.1239777342496375</v>
      </c>
      <c r="G33" s="18">
        <v>0</v>
      </c>
      <c r="H33" s="18">
        <v>1.119607560236618</v>
      </c>
      <c r="I33" s="18">
        <v>1.119607560236618</v>
      </c>
      <c r="J33" s="18">
        <v>1.1233964979611417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1.1301446051167964E-2</v>
      </c>
      <c r="F34" s="18">
        <v>1.1243539944446289E-2</v>
      </c>
      <c r="G34" s="18">
        <v>0</v>
      </c>
      <c r="H34" s="18">
        <v>0</v>
      </c>
      <c r="I34" s="18">
        <v>0</v>
      </c>
      <c r="J34" s="18">
        <v>9.7481410410170301E-3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7.7575083426028923E-2</v>
      </c>
      <c r="F37" s="18">
        <v>7.7177605878512218E-2</v>
      </c>
      <c r="G37" s="20">
        <v>0</v>
      </c>
      <c r="H37" s="18">
        <v>2.4455345548982831E-2</v>
      </c>
      <c r="I37" s="18">
        <v>2.4455345548982831E-2</v>
      </c>
      <c r="J37" s="18">
        <v>7.0165507315903097E-2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7.4527252502780872E-4</v>
      </c>
      <c r="F38" s="18">
        <v>7.4145391365935173E-4</v>
      </c>
      <c r="G38" s="20">
        <v>0</v>
      </c>
      <c r="H38" s="18">
        <v>0</v>
      </c>
      <c r="I38" s="18">
        <v>0</v>
      </c>
      <c r="J38" s="18">
        <v>6.4284000959462706E-4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1.613390928725702</v>
      </c>
      <c r="E41" s="18">
        <v>1.211078976640712</v>
      </c>
      <c r="F41" s="18">
        <v>1.2131403339862556</v>
      </c>
      <c r="G41" s="18">
        <v>0</v>
      </c>
      <c r="H41" s="18">
        <v>1.1440629057856009</v>
      </c>
      <c r="I41" s="18">
        <v>1.1440629057856009</v>
      </c>
      <c r="J41" s="18">
        <v>1.2039529863276563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5.3995680345572353E-2</v>
      </c>
      <c r="E47" s="18">
        <v>6.1579532814238044E-2</v>
      </c>
      <c r="F47" s="18">
        <v>6.1540674833726196E-2</v>
      </c>
      <c r="G47" s="18">
        <v>0</v>
      </c>
      <c r="H47" s="18">
        <v>6.4564997835810128E-2</v>
      </c>
      <c r="I47" s="18">
        <v>6.4564997835810128E-2</v>
      </c>
      <c r="J47" s="18">
        <v>6.1942911969297194E-2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8.0756395995550609E-3</v>
      </c>
      <c r="F49" s="18">
        <v>8.034261810696856E-3</v>
      </c>
      <c r="G49" s="20">
        <v>0</v>
      </c>
      <c r="H49" s="18">
        <v>1.8612032895686047E-2</v>
      </c>
      <c r="I49" s="18">
        <v>1.8612032895686047E-2</v>
      </c>
      <c r="J49" s="18">
        <v>9.4411129767330293E-3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5.3995680345572353E-2</v>
      </c>
      <c r="E51" s="18">
        <v>6.9655172413793098E-2</v>
      </c>
      <c r="F51" s="18">
        <v>6.9574936644423047E-2</v>
      </c>
      <c r="G51" s="18">
        <v>0</v>
      </c>
      <c r="H51" s="18">
        <v>8.3177030731496182E-2</v>
      </c>
      <c r="I51" s="18">
        <v>8.3177030731496182E-2</v>
      </c>
      <c r="J51" s="18">
        <v>7.1384024946030217E-2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0.23110151187904968</v>
      </c>
      <c r="D57" s="18">
        <v>6.2903225806451607E-2</v>
      </c>
      <c r="E57" s="18">
        <v>6.3765036574704254E-2</v>
      </c>
      <c r="F57" s="18">
        <v>0</v>
      </c>
      <c r="G57" s="18">
        <v>0.16303563699321888</v>
      </c>
      <c r="H57" s="18">
        <v>0.16303563699321888</v>
      </c>
      <c r="I57" s="19">
        <v>7.6968097865195484E-2</v>
      </c>
    </row>
    <row r="58" spans="2:10" ht="15" customHeight="1" thickBot="1" x14ac:dyDescent="0.3">
      <c r="B58" s="6" t="s">
        <v>52</v>
      </c>
      <c r="C58" s="18">
        <v>0.23110151187904968</v>
      </c>
      <c r="D58" s="18">
        <v>6.2903225806451607E-2</v>
      </c>
      <c r="E58" s="18">
        <v>6.3765036574704254E-2</v>
      </c>
      <c r="F58" s="18">
        <v>0</v>
      </c>
      <c r="G58" s="18">
        <v>0.16303563699321888</v>
      </c>
      <c r="H58" s="18">
        <v>0.16303563699321888</v>
      </c>
      <c r="I58" s="19">
        <v>7.6968097865195484E-2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150.74887639847506</v>
      </c>
      <c r="E8" s="18">
        <v>52.619832674034285</v>
      </c>
      <c r="F8" s="18">
        <v>55.403857185183547</v>
      </c>
      <c r="G8" s="18">
        <v>0</v>
      </c>
      <c r="H8" s="18">
        <v>177.38230424336342</v>
      </c>
      <c r="I8" s="18">
        <v>177.38230424336342</v>
      </c>
      <c r="J8" s="18">
        <v>124.49041283117042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3.6474436786993754</v>
      </c>
      <c r="F12" s="18">
        <v>3.5439618529409294</v>
      </c>
      <c r="G12" s="20">
        <v>0</v>
      </c>
      <c r="H12" s="18">
        <v>5.4476489726015913</v>
      </c>
      <c r="I12" s="18">
        <v>5.4476489726015913</v>
      </c>
      <c r="J12" s="18">
        <v>4.6221784501915426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150.74887639847506</v>
      </c>
      <c r="E16" s="18">
        <v>56.26727635273366</v>
      </c>
      <c r="F16" s="18">
        <v>58.947819038124479</v>
      </c>
      <c r="G16" s="18">
        <v>0</v>
      </c>
      <c r="H16" s="18">
        <v>182.82995321596502</v>
      </c>
      <c r="I16" s="18">
        <v>182.82995321596502</v>
      </c>
      <c r="J16" s="18">
        <v>129.11259128136197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109.21348314606742</v>
      </c>
      <c r="E22" s="18">
        <v>7.5295275590551185</v>
      </c>
      <c r="F22" s="18">
        <v>10.414408670704494</v>
      </c>
      <c r="G22" s="18">
        <v>0</v>
      </c>
      <c r="H22" s="18">
        <v>190.30140329469188</v>
      </c>
      <c r="I22" s="18">
        <v>190.30140329469188</v>
      </c>
      <c r="J22" s="18">
        <v>112.29939871449305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24.80807086635199</v>
      </c>
      <c r="F24" s="18">
        <v>24.104239719681502</v>
      </c>
      <c r="G24" s="20">
        <v>0</v>
      </c>
      <c r="H24" s="18">
        <v>9.1846247713741818</v>
      </c>
      <c r="I24" s="18">
        <v>9.1846247713741818</v>
      </c>
      <c r="J24" s="18">
        <v>15.654018937223938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109.21348314606742</v>
      </c>
      <c r="E26" s="18">
        <v>32.337598425407108</v>
      </c>
      <c r="F26" s="18">
        <v>34.518648390385998</v>
      </c>
      <c r="G26" s="18">
        <v>0</v>
      </c>
      <c r="H26" s="18">
        <v>199.48602806606607</v>
      </c>
      <c r="I26" s="18">
        <v>199.48602806606607</v>
      </c>
      <c r="J26" s="18">
        <v>127.95341765171699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2.6179775280898876</v>
      </c>
      <c r="E33" s="18">
        <v>1.3617125984251968</v>
      </c>
      <c r="F33" s="18">
        <v>1.3973541600255022</v>
      </c>
      <c r="G33" s="18">
        <v>0</v>
      </c>
      <c r="H33" s="18">
        <v>3.6247712019524099</v>
      </c>
      <c r="I33" s="18">
        <v>3.6247712019524099</v>
      </c>
      <c r="J33" s="18">
        <v>2.6589259796806965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3.5925196850393699E-2</v>
      </c>
      <c r="F37" s="18">
        <v>3.4905961109340133E-2</v>
      </c>
      <c r="G37" s="20">
        <v>0</v>
      </c>
      <c r="H37" s="18">
        <v>0.11860890787065284</v>
      </c>
      <c r="I37" s="18">
        <v>0.11860890787065284</v>
      </c>
      <c r="J37" s="18">
        <v>8.2313912502591749E-2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2.6179775280898876</v>
      </c>
      <c r="E41" s="18">
        <v>1.3976377952755905</v>
      </c>
      <c r="F41" s="18">
        <v>1.4322601211348422</v>
      </c>
      <c r="G41" s="18">
        <v>0</v>
      </c>
      <c r="H41" s="18">
        <v>3.7433801098230628</v>
      </c>
      <c r="I41" s="18">
        <v>3.7433801098230628</v>
      </c>
      <c r="J41" s="18">
        <v>2.7412398921832883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0.20224719101123595</v>
      </c>
      <c r="E47" s="18">
        <v>1.3943569553805775E-2</v>
      </c>
      <c r="F47" s="18">
        <v>1.92859419827861E-2</v>
      </c>
      <c r="G47" s="18">
        <v>0</v>
      </c>
      <c r="H47" s="18">
        <v>0.35241000610128126</v>
      </c>
      <c r="I47" s="18">
        <v>0.35241000610128126</v>
      </c>
      <c r="J47" s="18">
        <v>0.20796184947128343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6.2828083989501307E-2</v>
      </c>
      <c r="F49" s="18">
        <v>6.1045584953777494E-2</v>
      </c>
      <c r="G49" s="20">
        <v>0</v>
      </c>
      <c r="H49" s="18">
        <v>3.209273947528981E-2</v>
      </c>
      <c r="I49" s="18">
        <v>3.209273947528981E-2</v>
      </c>
      <c r="J49" s="18">
        <v>4.4647176722648424E-2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0.20224719101123595</v>
      </c>
      <c r="E51" s="18">
        <v>7.6771653543307089E-2</v>
      </c>
      <c r="F51" s="18">
        <v>8.0331526936563591E-2</v>
      </c>
      <c r="G51" s="18">
        <v>0</v>
      </c>
      <c r="H51" s="18">
        <v>0.38450274557657105</v>
      </c>
      <c r="I51" s="18">
        <v>0.38450274557657105</v>
      </c>
      <c r="J51" s="18">
        <v>0.25260902619393188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0.1404494382022472</v>
      </c>
      <c r="D57" s="18">
        <v>7.3818897637795275E-3</v>
      </c>
      <c r="E57" s="18">
        <v>1.1157156518967166E-2</v>
      </c>
      <c r="F57" s="18">
        <v>0</v>
      </c>
      <c r="G57" s="18">
        <v>0.11921903599755949</v>
      </c>
      <c r="H57" s="18">
        <v>0.11921903599755949</v>
      </c>
      <c r="I57" s="19">
        <v>7.2361600663487458E-2</v>
      </c>
    </row>
    <row r="58" spans="2:10" ht="15" customHeight="1" thickBot="1" x14ac:dyDescent="0.3">
      <c r="B58" s="6" t="s">
        <v>52</v>
      </c>
      <c r="C58" s="18">
        <v>0.1404494382022472</v>
      </c>
      <c r="D58" s="18">
        <v>7.3818897637795275E-3</v>
      </c>
      <c r="E58" s="18">
        <v>1.1157156518967166E-2</v>
      </c>
      <c r="F58" s="18">
        <v>0</v>
      </c>
      <c r="G58" s="18">
        <v>0.11921903599755949</v>
      </c>
      <c r="H58" s="18">
        <v>0.11921903599755949</v>
      </c>
      <c r="I58" s="19">
        <v>7.2361600663487458E-2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0.1315789472458786</v>
      </c>
      <c r="E8" s="18">
        <v>9.3582089555991899E-2</v>
      </c>
      <c r="F8" s="18">
        <v>9.4287109376409717E-2</v>
      </c>
      <c r="G8" s="18">
        <v>0</v>
      </c>
      <c r="H8" s="18">
        <v>5.4508788600760889</v>
      </c>
      <c r="I8" s="18">
        <v>5.4508788600760889</v>
      </c>
      <c r="J8" s="18">
        <v>2.8093426439833986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7.3944112768591337</v>
      </c>
      <c r="F12" s="18">
        <v>7.2572102863705368</v>
      </c>
      <c r="G12" s="20">
        <v>0</v>
      </c>
      <c r="H12" s="18">
        <v>0.91348376849416257</v>
      </c>
      <c r="I12" s="18">
        <v>0.91348376849416257</v>
      </c>
      <c r="J12" s="18">
        <v>4.0418131469220011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0.1315789472458786</v>
      </c>
      <c r="E16" s="18">
        <v>7.4879933664151253</v>
      </c>
      <c r="F16" s="18">
        <v>7.3514973957469465</v>
      </c>
      <c r="G16" s="18">
        <v>0</v>
      </c>
      <c r="H16" s="18">
        <v>6.3643626285702517</v>
      </c>
      <c r="I16" s="18">
        <v>6.3643626285702517</v>
      </c>
      <c r="J16" s="18">
        <v>6.8511557909054002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25.147368421189878</v>
      </c>
      <c r="E22" s="18">
        <v>1.2055472636772597</v>
      </c>
      <c r="F22" s="18">
        <v>1.6497802734357947</v>
      </c>
      <c r="G22" s="18">
        <v>0</v>
      </c>
      <c r="H22" s="18">
        <v>59.324275534202933</v>
      </c>
      <c r="I22" s="18">
        <v>59.324275534202933</v>
      </c>
      <c r="J22" s="18">
        <v>30.88281964832499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25.147368421189878</v>
      </c>
      <c r="E26" s="18">
        <v>1.2055472636772597</v>
      </c>
      <c r="F26" s="18">
        <v>1.6497802734357947</v>
      </c>
      <c r="G26" s="18">
        <v>0</v>
      </c>
      <c r="H26" s="18">
        <v>59.324275534202933</v>
      </c>
      <c r="I26" s="18">
        <v>59.324275534202933</v>
      </c>
      <c r="J26" s="18">
        <v>30.88281964832499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2.6315789473684209E-2</v>
      </c>
      <c r="E33" s="18">
        <v>9.9502487562189048E-4</v>
      </c>
      <c r="F33" s="18">
        <v>1.46484375E-3</v>
      </c>
      <c r="G33" s="18">
        <v>0</v>
      </c>
      <c r="H33" s="18">
        <v>5.7957244655581948E-2</v>
      </c>
      <c r="I33" s="18">
        <v>5.7957244655581948E-2</v>
      </c>
      <c r="J33" s="18">
        <v>3.009872381411028E-2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6.6666666666666666E-2</v>
      </c>
      <c r="F37" s="18">
        <v>6.54296875E-2</v>
      </c>
      <c r="G37" s="20">
        <v>0</v>
      </c>
      <c r="H37" s="18">
        <v>8.9786223277909735E-2</v>
      </c>
      <c r="I37" s="18">
        <v>8.9786223277909735E-2</v>
      </c>
      <c r="J37" s="18">
        <v>7.777510233566097E-2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2.6315789473684209E-2</v>
      </c>
      <c r="E41" s="18">
        <v>6.7661691542288557E-2</v>
      </c>
      <c r="F41" s="18">
        <v>6.689453125E-2</v>
      </c>
      <c r="G41" s="18">
        <v>0</v>
      </c>
      <c r="H41" s="18">
        <v>0.14774346793349169</v>
      </c>
      <c r="I41" s="18">
        <v>0.14774346793349169</v>
      </c>
      <c r="J41" s="18">
        <v>0.10787382614977126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0.21052631578947367</v>
      </c>
      <c r="E47" s="18">
        <v>4.9751243781094526E-3</v>
      </c>
      <c r="F47" s="18">
        <v>8.7890625E-3</v>
      </c>
      <c r="G47" s="18">
        <v>0</v>
      </c>
      <c r="H47" s="18">
        <v>0.23277909738717339</v>
      </c>
      <c r="I47" s="18">
        <v>0.23277909738717339</v>
      </c>
      <c r="J47" s="18">
        <v>0.12232121358054418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0.21052631578947367</v>
      </c>
      <c r="E51" s="18">
        <v>4.9751243781094526E-3</v>
      </c>
      <c r="F51" s="18">
        <v>8.7890625E-3</v>
      </c>
      <c r="G51" s="18">
        <v>0</v>
      </c>
      <c r="H51" s="18">
        <v>0.23277909738717339</v>
      </c>
      <c r="I51" s="18">
        <v>0.23277909738717339</v>
      </c>
      <c r="J51" s="18">
        <v>0.12232121358054418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2.3684210526315788</v>
      </c>
      <c r="D57" s="18">
        <v>3.2835820895522387E-2</v>
      </c>
      <c r="E57" s="18">
        <v>7.6171875E-2</v>
      </c>
      <c r="F57" s="18">
        <v>0</v>
      </c>
      <c r="G57" s="18">
        <v>1.433729216152019</v>
      </c>
      <c r="H57" s="18">
        <v>1.433729216152019</v>
      </c>
      <c r="I57" s="19">
        <v>0.76426679508788831</v>
      </c>
    </row>
    <row r="58" spans="2:10" ht="15" customHeight="1" thickBot="1" x14ac:dyDescent="0.3">
      <c r="B58" s="6" t="s">
        <v>52</v>
      </c>
      <c r="C58" s="18">
        <v>2.3684210526315788</v>
      </c>
      <c r="D58" s="18">
        <v>3.2835820895522387E-2</v>
      </c>
      <c r="E58" s="18">
        <v>7.6171875E-2</v>
      </c>
      <c r="F58" s="18">
        <v>0</v>
      </c>
      <c r="G58" s="18">
        <v>1.433729216152019</v>
      </c>
      <c r="H58" s="18">
        <v>1.433729216152019</v>
      </c>
      <c r="I58" s="19">
        <v>0.76426679508788831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87.67142857726644</v>
      </c>
      <c r="E8" s="18">
        <v>54.366169982776356</v>
      </c>
      <c r="F8" s="18">
        <v>55.66446566386626</v>
      </c>
      <c r="G8" s="18">
        <v>0</v>
      </c>
      <c r="H8" s="18">
        <v>60.874997321527509</v>
      </c>
      <c r="I8" s="18">
        <v>60.874997321527509</v>
      </c>
      <c r="J8" s="18">
        <v>59.374851125082209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2.4296357614515944</v>
      </c>
      <c r="F12" s="18">
        <v>2.3349244230974748</v>
      </c>
      <c r="G12" s="20">
        <v>0</v>
      </c>
      <c r="H12" s="18">
        <v>9.4069314894240073</v>
      </c>
      <c r="I12" s="18">
        <v>9.4069314894240073</v>
      </c>
      <c r="J12" s="18">
        <v>7.3708543290088784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87.67142857726644</v>
      </c>
      <c r="E16" s="18">
        <v>56.795805744227948</v>
      </c>
      <c r="F16" s="18">
        <v>57.999390086963736</v>
      </c>
      <c r="G16" s="18">
        <v>0</v>
      </c>
      <c r="H16" s="18">
        <v>70.281928810951513</v>
      </c>
      <c r="I16" s="18">
        <v>70.281928810951513</v>
      </c>
      <c r="J16" s="18">
        <v>66.74570545409108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497.8775510190967</v>
      </c>
      <c r="E22" s="18">
        <v>161.58427152325305</v>
      </c>
      <c r="F22" s="18">
        <v>174.69355608593909</v>
      </c>
      <c r="G22" s="18">
        <v>0</v>
      </c>
      <c r="H22" s="18">
        <v>674.71884850374533</v>
      </c>
      <c r="I22" s="18">
        <v>674.71884850374533</v>
      </c>
      <c r="J22" s="18">
        <v>530.75829134177047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4.072847682116314</v>
      </c>
      <c r="F24" s="18">
        <v>3.9140811455819473</v>
      </c>
      <c r="G24" s="20">
        <v>0</v>
      </c>
      <c r="H24" s="18">
        <v>120.35724241432887</v>
      </c>
      <c r="I24" s="18">
        <v>120.35724241432887</v>
      </c>
      <c r="J24" s="18">
        <v>86.832493510340115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497.8775510190967</v>
      </c>
      <c r="E26" s="18">
        <v>165.65711920536936</v>
      </c>
      <c r="F26" s="18">
        <v>178.60763723152104</v>
      </c>
      <c r="G26" s="18">
        <v>0</v>
      </c>
      <c r="H26" s="18">
        <v>795.07609091807421</v>
      </c>
      <c r="I26" s="18">
        <v>795.07609091807421</v>
      </c>
      <c r="J26" s="18">
        <v>617.59078485211057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5.408163265306122</v>
      </c>
      <c r="E33" s="18">
        <v>3.0827814569536423</v>
      </c>
      <c r="F33" s="18">
        <v>3.1734287987271279</v>
      </c>
      <c r="G33" s="18">
        <v>0</v>
      </c>
      <c r="H33" s="18">
        <v>3.2859440334512704</v>
      </c>
      <c r="I33" s="18">
        <v>3.2859440334512704</v>
      </c>
      <c r="J33" s="18">
        <v>3.2535501603298211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9.602649006622517E-2</v>
      </c>
      <c r="F37" s="18">
        <v>9.2283214001591091E-2</v>
      </c>
      <c r="G37" s="20">
        <v>0</v>
      </c>
      <c r="H37" s="18">
        <v>7.3978771309102603E-2</v>
      </c>
      <c r="I37" s="18">
        <v>7.3978771309102603E-2</v>
      </c>
      <c r="J37" s="18">
        <v>7.9248740265689413E-2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5.408163265306122</v>
      </c>
      <c r="E41" s="18">
        <v>3.1788079470198674</v>
      </c>
      <c r="F41" s="18">
        <v>3.2657120127287191</v>
      </c>
      <c r="G41" s="18">
        <v>0</v>
      </c>
      <c r="H41" s="18">
        <v>3.3599228047603731</v>
      </c>
      <c r="I41" s="18">
        <v>3.3599228047603731</v>
      </c>
      <c r="J41" s="18">
        <v>3.3327989005955105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1.7959183673469388</v>
      </c>
      <c r="E47" s="18">
        <v>0.82698675496688745</v>
      </c>
      <c r="F47" s="18">
        <v>0.86475735879077165</v>
      </c>
      <c r="G47" s="18">
        <v>0</v>
      </c>
      <c r="H47" s="18">
        <v>1.7166291412029591</v>
      </c>
      <c r="I47" s="18">
        <v>1.7166291412029591</v>
      </c>
      <c r="J47" s="18">
        <v>1.4713696747595053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7.4503311258278145E-3</v>
      </c>
      <c r="F49" s="18">
        <v>7.1599045346062056E-3</v>
      </c>
      <c r="G49" s="20">
        <v>0</v>
      </c>
      <c r="H49" s="18">
        <v>0.22097137343197171</v>
      </c>
      <c r="I49" s="18">
        <v>0.22097137343197171</v>
      </c>
      <c r="J49" s="18">
        <v>0.15941365093907467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1.7959183673469388</v>
      </c>
      <c r="E51" s="18">
        <v>0.83443708609271527</v>
      </c>
      <c r="F51" s="18">
        <v>0.87191726332537789</v>
      </c>
      <c r="G51" s="18">
        <v>0</v>
      </c>
      <c r="H51" s="18">
        <v>1.9376005146349309</v>
      </c>
      <c r="I51" s="18">
        <v>1.9376005146349309</v>
      </c>
      <c r="J51" s="18">
        <v>1.63078332569858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0.53061224489795922</v>
      </c>
      <c r="D57" s="18">
        <v>2.8145695364238412E-2</v>
      </c>
      <c r="E57" s="18">
        <v>4.77326968973747E-2</v>
      </c>
      <c r="F57" s="18">
        <v>0</v>
      </c>
      <c r="G57" s="18">
        <v>0.24766806046960438</v>
      </c>
      <c r="H57" s="18">
        <v>0.24766806046960438</v>
      </c>
      <c r="I57" s="19">
        <v>0.19010535959688502</v>
      </c>
    </row>
    <row r="58" spans="2:10" ht="15" customHeight="1" thickBot="1" x14ac:dyDescent="0.3">
      <c r="B58" s="6" t="s">
        <v>52</v>
      </c>
      <c r="C58" s="18">
        <v>0.53061224489795922</v>
      </c>
      <c r="D58" s="18">
        <v>2.8145695364238412E-2</v>
      </c>
      <c r="E58" s="18">
        <v>4.77326968973747E-2</v>
      </c>
      <c r="F58" s="18">
        <v>0</v>
      </c>
      <c r="G58" s="18">
        <v>0.24766806046960438</v>
      </c>
      <c r="H58" s="18">
        <v>0.24766806046960438</v>
      </c>
      <c r="I58" s="19">
        <v>0.19010535959688502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134.63733465059445</v>
      </c>
      <c r="E8" s="18">
        <v>42.899041733825705</v>
      </c>
      <c r="F8" s="18">
        <v>43.776403726084595</v>
      </c>
      <c r="G8" s="18">
        <v>620.39999997708946</v>
      </c>
      <c r="H8" s="18">
        <v>181.83503270557352</v>
      </c>
      <c r="I8" s="18">
        <v>181.88595757404445</v>
      </c>
      <c r="J8" s="18">
        <v>63.175850444269429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4.8701979754993054</v>
      </c>
      <c r="F12" s="18">
        <v>4.8236206252715652</v>
      </c>
      <c r="G12" s="20">
        <v>0</v>
      </c>
      <c r="H12" s="18">
        <v>6.0337978554685421</v>
      </c>
      <c r="I12" s="18">
        <v>6.0330972286855102</v>
      </c>
      <c r="J12" s="18">
        <v>4.9935087776194456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134.63733465059445</v>
      </c>
      <c r="E16" s="18">
        <v>47.769239709325007</v>
      </c>
      <c r="F16" s="18">
        <v>48.600024351356161</v>
      </c>
      <c r="G16" s="18">
        <v>620.39999997708946</v>
      </c>
      <c r="H16" s="18">
        <v>187.86883056104207</v>
      </c>
      <c r="I16" s="18">
        <v>187.91905480272996</v>
      </c>
      <c r="J16" s="18">
        <v>68.169359221888868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199.09474087204771</v>
      </c>
      <c r="F21" s="18">
        <v>198.80821267604745</v>
      </c>
      <c r="G21" s="18">
        <v>1265.9999999776483</v>
      </c>
      <c r="H21" s="18">
        <v>333.2971780222191</v>
      </c>
      <c r="I21" s="18">
        <v>333.40548071868398</v>
      </c>
      <c r="J21" s="18">
        <v>217.71430901085174</v>
      </c>
    </row>
    <row r="22" spans="2:10" ht="15" customHeight="1" thickBot="1" x14ac:dyDescent="0.3">
      <c r="B22" s="6" t="s">
        <v>50</v>
      </c>
      <c r="C22" s="7" t="s">
        <v>33</v>
      </c>
      <c r="D22" s="18">
        <v>147.54613095052522</v>
      </c>
      <c r="E22" s="18">
        <v>31.023856052364192</v>
      </c>
      <c r="F22" s="18">
        <v>32.13824582349217</v>
      </c>
      <c r="G22" s="18">
        <v>644.08333332510665</v>
      </c>
      <c r="H22" s="18">
        <v>213.19719931600628</v>
      </c>
      <c r="I22" s="18">
        <v>213.24723254104217</v>
      </c>
      <c r="J22" s="18">
        <v>57.577573083062902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22.665389404980271</v>
      </c>
      <c r="F24" s="18">
        <v>22.448623313401491</v>
      </c>
      <c r="G24" s="20">
        <v>0</v>
      </c>
      <c r="H24" s="18">
        <v>6.1734990129618712</v>
      </c>
      <c r="I24" s="18">
        <v>6.1727821644931113</v>
      </c>
      <c r="J24" s="18">
        <v>20.162450457398506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147.54613095052522</v>
      </c>
      <c r="E26" s="18">
        <v>252.78398632939215</v>
      </c>
      <c r="F26" s="18">
        <v>253.39508181294113</v>
      </c>
      <c r="G26" s="18">
        <v>1910.0833333027549</v>
      </c>
      <c r="H26" s="18">
        <v>552.66787635118726</v>
      </c>
      <c r="I26" s="18">
        <v>552.8254954242193</v>
      </c>
      <c r="J26" s="18">
        <v>295.45433255131314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1.8571428571428572</v>
      </c>
      <c r="E33" s="18">
        <v>0.56959478877287095</v>
      </c>
      <c r="F33" s="18">
        <v>0.58190857511527738</v>
      </c>
      <c r="G33" s="18">
        <v>6</v>
      </c>
      <c r="H33" s="18">
        <v>2.1023109975612591</v>
      </c>
      <c r="I33" s="18">
        <v>2.10276358569438</v>
      </c>
      <c r="J33" s="18">
        <v>0.79553424344734225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7.8187565858798741E-2</v>
      </c>
      <c r="F37" s="18">
        <v>7.7439799616691021E-2</v>
      </c>
      <c r="G37" s="20">
        <v>0</v>
      </c>
      <c r="H37" s="18">
        <v>6.4452444547671586E-2</v>
      </c>
      <c r="I37" s="18">
        <v>6.4444960520204361E-2</v>
      </c>
      <c r="J37" s="18">
        <v>7.5614490058880129E-2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1.8571428571428572</v>
      </c>
      <c r="E41" s="18">
        <v>0.64778235463166967</v>
      </c>
      <c r="F41" s="18">
        <v>0.65934837473196839</v>
      </c>
      <c r="G41" s="18">
        <v>6</v>
      </c>
      <c r="H41" s="18">
        <v>2.1667634421089308</v>
      </c>
      <c r="I41" s="18">
        <v>2.1672085462145843</v>
      </c>
      <c r="J41" s="18">
        <v>0.87114873350622235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0.40079365079365081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0.46230158730158732</v>
      </c>
      <c r="E47" s="18">
        <v>8.7881981032665965E-2</v>
      </c>
      <c r="F47" s="18">
        <v>9.1462836106946999E-2</v>
      </c>
      <c r="G47" s="18">
        <v>2</v>
      </c>
      <c r="H47" s="18">
        <v>0.69097665776332595</v>
      </c>
      <c r="I47" s="18">
        <v>0.69112865768694842</v>
      </c>
      <c r="J47" s="18">
        <v>0.17569441046468007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3.9065044544496601E-2</v>
      </c>
      <c r="F49" s="18">
        <v>3.8691436270137956E-2</v>
      </c>
      <c r="G49" s="20">
        <v>0</v>
      </c>
      <c r="H49" s="18">
        <v>2.0555103936824991E-2</v>
      </c>
      <c r="I49" s="18">
        <v>2.0552717138875989E-2</v>
      </c>
      <c r="J49" s="18">
        <v>3.6143595765849523E-2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0.86309523809523814</v>
      </c>
      <c r="E51" s="18">
        <v>0.12694702557716256</v>
      </c>
      <c r="F51" s="18">
        <v>0.13015427237708496</v>
      </c>
      <c r="G51" s="18">
        <v>2</v>
      </c>
      <c r="H51" s="18">
        <v>0.71153176170015098</v>
      </c>
      <c r="I51" s="18">
        <v>0.71168137482582439</v>
      </c>
      <c r="J51" s="18">
        <v>0.21183800623052959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0.87103174603174605</v>
      </c>
      <c r="D57" s="18">
        <v>0.2037359900373599</v>
      </c>
      <c r="E57" s="18">
        <v>0.21011783904817929</v>
      </c>
      <c r="F57" s="18">
        <v>1</v>
      </c>
      <c r="G57" s="18">
        <v>0.57728486819184766</v>
      </c>
      <c r="H57" s="18">
        <v>0.57733395262424525</v>
      </c>
      <c r="I57" s="19">
        <v>0.26169855327755215</v>
      </c>
    </row>
    <row r="58" spans="2:10" ht="15" customHeight="1" thickBot="1" x14ac:dyDescent="0.3">
      <c r="B58" s="6" t="s">
        <v>52</v>
      </c>
      <c r="C58" s="18">
        <v>0.87103174603174605</v>
      </c>
      <c r="D58" s="18">
        <v>0.2037359900373599</v>
      </c>
      <c r="E58" s="18">
        <v>0.21011783904817929</v>
      </c>
      <c r="F58" s="18">
        <v>1</v>
      </c>
      <c r="G58" s="18">
        <v>0.57728486819184766</v>
      </c>
      <c r="H58" s="18">
        <v>0.57733395262424525</v>
      </c>
      <c r="I58" s="19">
        <v>0.26169855327755215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31.279824561375118</v>
      </c>
      <c r="E8" s="18">
        <v>26.158130673700011</v>
      </c>
      <c r="F8" s="18">
        <v>26.269259928209902</v>
      </c>
      <c r="G8" s="18">
        <v>27.999999996973202</v>
      </c>
      <c r="H8" s="18">
        <v>119.38635161107464</v>
      </c>
      <c r="I8" s="18">
        <v>119.36437845608208</v>
      </c>
      <c r="J8" s="18">
        <v>52.667473465908159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22.128680284942931</v>
      </c>
      <c r="F12" s="18">
        <v>21.648537621737088</v>
      </c>
      <c r="G12" s="20">
        <v>0</v>
      </c>
      <c r="H12" s="18">
        <v>26.463071187858336</v>
      </c>
      <c r="I12" s="18">
        <v>26.456708343138967</v>
      </c>
      <c r="J12" s="18">
        <v>23.01195086441183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31.279824561375118</v>
      </c>
      <c r="E16" s="18">
        <v>48.286810958642945</v>
      </c>
      <c r="F16" s="18">
        <v>47.917797549946989</v>
      </c>
      <c r="G16" s="18">
        <v>27.999999996973202</v>
      </c>
      <c r="H16" s="18">
        <v>145.84942279893298</v>
      </c>
      <c r="I16" s="18">
        <v>145.82108679922104</v>
      </c>
      <c r="J16" s="18">
        <v>75.679424330319989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0.75452334628936901</v>
      </c>
      <c r="F21" s="18">
        <v>1.4763037685296372</v>
      </c>
      <c r="G21" s="18">
        <v>0</v>
      </c>
      <c r="H21" s="18">
        <v>165.29872133729182</v>
      </c>
      <c r="I21" s="18">
        <v>165.25897651369544</v>
      </c>
      <c r="J21" s="18">
        <v>47.918802980852853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0.75452334628936901</v>
      </c>
      <c r="F26" s="18">
        <v>1.4763037685296372</v>
      </c>
      <c r="G26" s="18">
        <v>0</v>
      </c>
      <c r="H26" s="18">
        <v>165.29872133729182</v>
      </c>
      <c r="I26" s="18">
        <v>165.25897651369544</v>
      </c>
      <c r="J26" s="18">
        <v>47.918802980852853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0.33771929824561403</v>
      </c>
      <c r="E33" s="18">
        <v>0.39105058365758755</v>
      </c>
      <c r="F33" s="18">
        <v>0.38989341454130189</v>
      </c>
      <c r="G33" s="18">
        <v>1</v>
      </c>
      <c r="H33" s="18">
        <v>0.91534391534391535</v>
      </c>
      <c r="I33" s="18">
        <v>0.9153642702572734</v>
      </c>
      <c r="J33" s="18">
        <v>0.53889684325356246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0.19280155642023347</v>
      </c>
      <c r="F37" s="18">
        <v>0.18861819566044918</v>
      </c>
      <c r="G37" s="20">
        <v>0</v>
      </c>
      <c r="H37" s="18">
        <v>0.12602212602212604</v>
      </c>
      <c r="I37" s="18">
        <v>0.12599182495792258</v>
      </c>
      <c r="J37" s="18">
        <v>0.17085975318742755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0.33771929824561403</v>
      </c>
      <c r="E41" s="18">
        <v>0.58385214007782105</v>
      </c>
      <c r="F41" s="18">
        <v>0.57851161020175113</v>
      </c>
      <c r="G41" s="18">
        <v>1</v>
      </c>
      <c r="H41" s="18">
        <v>1.0413660413660413</v>
      </c>
      <c r="I41" s="18">
        <v>1.0413560952151959</v>
      </c>
      <c r="J41" s="18">
        <v>0.70975659644098998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7.8947368421052627E-2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7.8947368421052627E-2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0.14473684210526316</v>
      </c>
      <c r="D57" s="18">
        <v>0.18988326848249026</v>
      </c>
      <c r="E57" s="18">
        <v>0.18890369242481919</v>
      </c>
      <c r="F57" s="18">
        <v>1</v>
      </c>
      <c r="G57" s="18">
        <v>0.12602212602212604</v>
      </c>
      <c r="H57" s="18">
        <v>0.12623226737196441</v>
      </c>
      <c r="I57" s="19">
        <v>0.17113247426194858</v>
      </c>
    </row>
    <row r="58" spans="2:10" ht="15" customHeight="1" thickBot="1" x14ac:dyDescent="0.3">
      <c r="B58" s="6" t="s">
        <v>52</v>
      </c>
      <c r="C58" s="18">
        <v>0.14473684210526316</v>
      </c>
      <c r="D58" s="18">
        <v>0.18988326848249026</v>
      </c>
      <c r="E58" s="18">
        <v>0.18890369242481919</v>
      </c>
      <c r="F58" s="18">
        <v>1</v>
      </c>
      <c r="G58" s="18">
        <v>0.12602212602212604</v>
      </c>
      <c r="H58" s="18">
        <v>0.12623226737196441</v>
      </c>
      <c r="I58" s="19">
        <v>0.17113247426194858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40.362050738108117</v>
      </c>
      <c r="E8" s="18">
        <v>91.646910989898387</v>
      </c>
      <c r="F8" s="18">
        <v>87.220316300282178</v>
      </c>
      <c r="G8" s="18">
        <v>200.50000000395812</v>
      </c>
      <c r="H8" s="18">
        <v>125.35415202209079</v>
      </c>
      <c r="I8" s="18">
        <v>125.38715415120009</v>
      </c>
      <c r="J8" s="18">
        <v>98.423860168599845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5.4897610012517486</v>
      </c>
      <c r="F12" s="18">
        <v>5.0159184914721724</v>
      </c>
      <c r="G12" s="20">
        <v>0</v>
      </c>
      <c r="H12" s="18">
        <v>6.286925161007523</v>
      </c>
      <c r="I12" s="18">
        <v>6.2841641047224952</v>
      </c>
      <c r="J12" s="18">
        <v>5.3882009797242008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40.362050738108117</v>
      </c>
      <c r="E16" s="18">
        <v>97.136671991150138</v>
      </c>
      <c r="F16" s="18">
        <v>92.236234791754356</v>
      </c>
      <c r="G16" s="18">
        <v>200.50000000395812</v>
      </c>
      <c r="H16" s="18">
        <v>131.6410771830983</v>
      </c>
      <c r="I16" s="18">
        <v>131.67131825592259</v>
      </c>
      <c r="J16" s="18">
        <v>103.81206114832405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25.905796335334497</v>
      </c>
      <c r="E22" s="18">
        <v>49.164807602904844</v>
      </c>
      <c r="F22" s="18">
        <v>47.157232360284262</v>
      </c>
      <c r="G22" s="18">
        <v>135</v>
      </c>
      <c r="H22" s="18">
        <v>40.940030023441501</v>
      </c>
      <c r="I22" s="18">
        <v>40.981338749825589</v>
      </c>
      <c r="J22" s="18">
        <v>45.344352413008977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11.901338126656441</v>
      </c>
      <c r="F24" s="18">
        <v>10.87408759127168</v>
      </c>
      <c r="G24" s="20">
        <v>0</v>
      </c>
      <c r="H24" s="18">
        <v>33.428163444550464</v>
      </c>
      <c r="I24" s="18">
        <v>33.413482652523868</v>
      </c>
      <c r="J24" s="18">
        <v>17.490331313647758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25.905796335334497</v>
      </c>
      <c r="E26" s="18">
        <v>61.066145729561285</v>
      </c>
      <c r="F26" s="18">
        <v>58.031319951555943</v>
      </c>
      <c r="G26" s="18">
        <v>135</v>
      </c>
      <c r="H26" s="18">
        <v>74.368193467991972</v>
      </c>
      <c r="I26" s="18">
        <v>74.394821402349464</v>
      </c>
      <c r="J26" s="18">
        <v>62.834683726656735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0.90803382663847776</v>
      </c>
      <c r="E33" s="18">
        <v>2.1679648492111045</v>
      </c>
      <c r="F33" s="18">
        <v>2.0592153284671535</v>
      </c>
      <c r="G33" s="18">
        <v>3</v>
      </c>
      <c r="H33" s="18">
        <v>2.140158172231986</v>
      </c>
      <c r="I33" s="18">
        <v>2.1405357927097057</v>
      </c>
      <c r="J33" s="18">
        <v>2.0830862446822227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5.5222688236468941E-2</v>
      </c>
      <c r="F37" s="18">
        <v>5.0456204379562046E-2</v>
      </c>
      <c r="G37" s="20">
        <v>0</v>
      </c>
      <c r="H37" s="18">
        <v>5.3163444639718803E-2</v>
      </c>
      <c r="I37" s="18">
        <v>5.3140096618357488E-2</v>
      </c>
      <c r="J37" s="18">
        <v>5.1244037643418845E-2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0.90803382663847776</v>
      </c>
      <c r="E41" s="18">
        <v>2.2231875374475734</v>
      </c>
      <c r="F41" s="18">
        <v>2.1096715328467157</v>
      </c>
      <c r="G41" s="18">
        <v>3</v>
      </c>
      <c r="H41" s="18">
        <v>2.1933216168717049</v>
      </c>
      <c r="I41" s="18">
        <v>2.193675889328063</v>
      </c>
      <c r="J41" s="18">
        <v>2.1343302823256414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9.6194503171247364E-2</v>
      </c>
      <c r="E47" s="18">
        <v>0.29398841621729577</v>
      </c>
      <c r="F47" s="18">
        <v>0.27691605839416056</v>
      </c>
      <c r="G47" s="18">
        <v>0.5</v>
      </c>
      <c r="H47" s="18">
        <v>0.15246045694200352</v>
      </c>
      <c r="I47" s="18">
        <v>0.1526130873956961</v>
      </c>
      <c r="J47" s="18">
        <v>0.24042800051566326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3.4152186938286401E-2</v>
      </c>
      <c r="F49" s="18">
        <v>3.1204379562043794E-2</v>
      </c>
      <c r="G49" s="20">
        <v>0</v>
      </c>
      <c r="H49" s="18">
        <v>0.10039543057996485</v>
      </c>
      <c r="I49" s="18">
        <v>0.10035133948177427</v>
      </c>
      <c r="J49" s="18">
        <v>5.1501869279360575E-2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9.6194503171247364E-2</v>
      </c>
      <c r="E51" s="18">
        <v>0.32814060315558219</v>
      </c>
      <c r="F51" s="18">
        <v>0.30812043795620436</v>
      </c>
      <c r="G51" s="18">
        <v>0.5</v>
      </c>
      <c r="H51" s="18">
        <v>0.25285588752196836</v>
      </c>
      <c r="I51" s="18">
        <v>0.25296442687747034</v>
      </c>
      <c r="J51" s="18">
        <v>0.29192986979502383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2.6754756871035941</v>
      </c>
      <c r="D57" s="18">
        <v>1.2579388855602156</v>
      </c>
      <c r="E57" s="18">
        <v>1.3802919708029198</v>
      </c>
      <c r="F57" s="18">
        <v>2</v>
      </c>
      <c r="G57" s="18">
        <v>0.87016695957820733</v>
      </c>
      <c r="H57" s="18">
        <v>0.87066315327184896</v>
      </c>
      <c r="I57" s="19">
        <v>1.2306948562588629</v>
      </c>
    </row>
    <row r="58" spans="2:10" ht="15" customHeight="1" thickBot="1" x14ac:dyDescent="0.3">
      <c r="B58" s="6" t="s">
        <v>52</v>
      </c>
      <c r="C58" s="18">
        <v>2.6754756871035941</v>
      </c>
      <c r="D58" s="18">
        <v>1.2579388855602156</v>
      </c>
      <c r="E58" s="18">
        <v>1.3802919708029198</v>
      </c>
      <c r="F58" s="18">
        <v>2</v>
      </c>
      <c r="G58" s="18">
        <v>0.87016695957820733</v>
      </c>
      <c r="H58" s="18">
        <v>0.87066315327184896</v>
      </c>
      <c r="I58" s="19">
        <v>1.2306948562588629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154.9246061780791</v>
      </c>
      <c r="E8" s="18">
        <v>86.154102564684493</v>
      </c>
      <c r="F8" s="18">
        <v>87.403015895436866</v>
      </c>
      <c r="G8" s="18">
        <v>0</v>
      </c>
      <c r="H8" s="18">
        <v>175.82779618686615</v>
      </c>
      <c r="I8" s="18">
        <v>175.82779618686615</v>
      </c>
      <c r="J8" s="18">
        <v>115.09244696596862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4.9292995338797914</v>
      </c>
      <c r="F12" s="18">
        <v>4.8397805166316052</v>
      </c>
      <c r="G12" s="20">
        <v>0</v>
      </c>
      <c r="H12" s="18">
        <v>7.1303702309501151</v>
      </c>
      <c r="I12" s="18">
        <v>7.1303702309501151</v>
      </c>
      <c r="J12" s="18">
        <v>5.5570582502765822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154.9246061780791</v>
      </c>
      <c r="E16" s="18">
        <v>91.083402098564278</v>
      </c>
      <c r="F16" s="18">
        <v>92.242796412068472</v>
      </c>
      <c r="G16" s="18">
        <v>0</v>
      </c>
      <c r="H16" s="18">
        <v>182.95816641781627</v>
      </c>
      <c r="I16" s="18">
        <v>182.95816641781627</v>
      </c>
      <c r="J16" s="18">
        <v>120.6495052162452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30.503780717885789</v>
      </c>
      <c r="E22" s="18">
        <v>3.2098589743827421</v>
      </c>
      <c r="F22" s="18">
        <v>3.7055328595938071</v>
      </c>
      <c r="G22" s="18">
        <v>0</v>
      </c>
      <c r="H22" s="18">
        <v>87.613160140168958</v>
      </c>
      <c r="I22" s="18">
        <v>87.613160140168958</v>
      </c>
      <c r="J22" s="18">
        <v>29.980457764355485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10.810402097973006</v>
      </c>
      <c r="F24" s="18">
        <v>10.614078753202238</v>
      </c>
      <c r="G24" s="20">
        <v>0</v>
      </c>
      <c r="H24" s="18">
        <v>1.463855421686747</v>
      </c>
      <c r="I24" s="18">
        <v>1.463855421686747</v>
      </c>
      <c r="J24" s="18">
        <v>7.7487679502470694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30.503780717885789</v>
      </c>
      <c r="E26" s="18">
        <v>14.020261072355748</v>
      </c>
      <c r="F26" s="18">
        <v>14.319611612796045</v>
      </c>
      <c r="G26" s="18">
        <v>0</v>
      </c>
      <c r="H26" s="18">
        <v>89.077015561855703</v>
      </c>
      <c r="I26" s="18">
        <v>89.077015561855703</v>
      </c>
      <c r="J26" s="18">
        <v>37.729225714602556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4.4347826086956523</v>
      </c>
      <c r="E33" s="18">
        <v>2.0522377622377621</v>
      </c>
      <c r="F33" s="18">
        <v>2.0955061965738611</v>
      </c>
      <c r="G33" s="18">
        <v>0</v>
      </c>
      <c r="H33" s="18">
        <v>3.7520331325301206</v>
      </c>
      <c r="I33" s="18">
        <v>3.7520331325301206</v>
      </c>
      <c r="J33" s="18">
        <v>2.614232827937466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5.2692307692307691E-2</v>
      </c>
      <c r="F37" s="18">
        <v>5.1735383981599097E-2</v>
      </c>
      <c r="G37" s="20">
        <v>0</v>
      </c>
      <c r="H37" s="18">
        <v>9.7816265060240964E-2</v>
      </c>
      <c r="I37" s="18">
        <v>9.7816265060240964E-2</v>
      </c>
      <c r="J37" s="18">
        <v>6.6165200782852693E-2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4.4347826086956523</v>
      </c>
      <c r="E41" s="18">
        <v>2.1049300699300697</v>
      </c>
      <c r="F41" s="18">
        <v>2.1472415805554603</v>
      </c>
      <c r="G41" s="18">
        <v>0</v>
      </c>
      <c r="H41" s="18">
        <v>3.8498493975903614</v>
      </c>
      <c r="I41" s="18">
        <v>3.8498493975903614</v>
      </c>
      <c r="J41" s="18">
        <v>2.6803980287203188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0.13610586011342155</v>
      </c>
      <c r="E47" s="18">
        <v>1.5139860139860141E-2</v>
      </c>
      <c r="F47" s="18">
        <v>1.7336674791444951E-2</v>
      </c>
      <c r="G47" s="18">
        <v>0</v>
      </c>
      <c r="H47" s="18">
        <v>0.31671686746987954</v>
      </c>
      <c r="I47" s="18">
        <v>0.31671686746987954</v>
      </c>
      <c r="J47" s="18">
        <v>0.11108491122167465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3.4230769230769231E-2</v>
      </c>
      <c r="F49" s="18">
        <v>3.3609118061038827E-2</v>
      </c>
      <c r="G49" s="20">
        <v>0</v>
      </c>
      <c r="H49" s="18">
        <v>8.1325301204819272E-3</v>
      </c>
      <c r="I49" s="18">
        <v>8.1325301204819272E-3</v>
      </c>
      <c r="J49" s="18">
        <v>2.5631351835695253E-2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0.13610586011342155</v>
      </c>
      <c r="E51" s="18">
        <v>4.9370629370629374E-2</v>
      </c>
      <c r="F51" s="18">
        <v>5.0945792852483782E-2</v>
      </c>
      <c r="G51" s="18">
        <v>0</v>
      </c>
      <c r="H51" s="18">
        <v>0.32484939759036147</v>
      </c>
      <c r="I51" s="18">
        <v>0.32484939759036147</v>
      </c>
      <c r="J51" s="18">
        <v>0.13671626305736989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0.40642722117202268</v>
      </c>
      <c r="D57" s="18">
        <v>0.18209790209790211</v>
      </c>
      <c r="E57" s="18">
        <v>0.18617185622575441</v>
      </c>
      <c r="F57" s="18">
        <v>0</v>
      </c>
      <c r="G57" s="18">
        <v>0.40203313253012046</v>
      </c>
      <c r="H57" s="18">
        <v>0.40203313253012046</v>
      </c>
      <c r="I57" s="19">
        <v>0.25376688910372797</v>
      </c>
    </row>
    <row r="58" spans="2:10" ht="15" customHeight="1" thickBot="1" x14ac:dyDescent="0.3">
      <c r="B58" s="6" t="s">
        <v>52</v>
      </c>
      <c r="C58" s="18">
        <v>0.40642722117202268</v>
      </c>
      <c r="D58" s="18">
        <v>0.18209790209790211</v>
      </c>
      <c r="E58" s="18">
        <v>0.18617185622575441</v>
      </c>
      <c r="F58" s="18">
        <v>0</v>
      </c>
      <c r="G58" s="18">
        <v>0.40203313253012046</v>
      </c>
      <c r="H58" s="18">
        <v>0.40203313253012046</v>
      </c>
      <c r="I58" s="19">
        <v>0.25376688910372797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147.69029411714632</v>
      </c>
      <c r="E8" s="18">
        <v>93.486663628573595</v>
      </c>
      <c r="F8" s="18">
        <v>95.507856254819998</v>
      </c>
      <c r="G8" s="18">
        <v>0</v>
      </c>
      <c r="H8" s="18">
        <v>135.51859518678955</v>
      </c>
      <c r="I8" s="18">
        <v>135.51859518678955</v>
      </c>
      <c r="J8" s="18">
        <v>115.83913043429747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12.281802992593631</v>
      </c>
      <c r="F12" s="18">
        <v>11.823828325179525</v>
      </c>
      <c r="G12" s="20">
        <v>0</v>
      </c>
      <c r="H12" s="18">
        <v>6.3943665957198457</v>
      </c>
      <c r="I12" s="18">
        <v>6.3943665957198457</v>
      </c>
      <c r="J12" s="18">
        <v>9.0648721545294997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147.69029411714632</v>
      </c>
      <c r="E16" s="18">
        <v>105.76846662116722</v>
      </c>
      <c r="F16" s="18">
        <v>107.33168457999952</v>
      </c>
      <c r="G16" s="18">
        <v>0</v>
      </c>
      <c r="H16" s="18">
        <v>141.9129617825094</v>
      </c>
      <c r="I16" s="18">
        <v>141.9129617825094</v>
      </c>
      <c r="J16" s="18">
        <v>124.90400258882697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78.701960782575256</v>
      </c>
      <c r="E22" s="18">
        <v>121.00974025706725</v>
      </c>
      <c r="F22" s="18">
        <v>119.43213058155428</v>
      </c>
      <c r="G22" s="18">
        <v>0</v>
      </c>
      <c r="H22" s="18">
        <v>76.037384994781817</v>
      </c>
      <c r="I22" s="18">
        <v>76.037384994781817</v>
      </c>
      <c r="J22" s="18">
        <v>97.381288881942851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78.701960782575256</v>
      </c>
      <c r="E26" s="18">
        <v>121.00974025706725</v>
      </c>
      <c r="F26" s="18">
        <v>119.43213058155428</v>
      </c>
      <c r="G26" s="18">
        <v>0</v>
      </c>
      <c r="H26" s="18">
        <v>76.037384994781817</v>
      </c>
      <c r="I26" s="18">
        <v>76.037384994781817</v>
      </c>
      <c r="J26" s="18">
        <v>97.381288881942851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1.6294117647058823</v>
      </c>
      <c r="E33" s="18">
        <v>1.4520391888812942</v>
      </c>
      <c r="F33" s="18">
        <v>1.4586532134239965</v>
      </c>
      <c r="G33" s="18">
        <v>0</v>
      </c>
      <c r="H33" s="18">
        <v>1.3021231422505308</v>
      </c>
      <c r="I33" s="18">
        <v>1.3021231422505308</v>
      </c>
      <c r="J33" s="18">
        <v>1.3791131729420649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0.24105718842560947</v>
      </c>
      <c r="F37" s="18">
        <v>0.23206843606053959</v>
      </c>
      <c r="G37" s="20">
        <v>0</v>
      </c>
      <c r="H37" s="18">
        <v>0.12229299363057325</v>
      </c>
      <c r="I37" s="18">
        <v>0.12229299363057325</v>
      </c>
      <c r="J37" s="18">
        <v>0.17628654655302622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1.6294117647058823</v>
      </c>
      <c r="E41" s="18">
        <v>1.6930963773069037</v>
      </c>
      <c r="F41" s="18">
        <v>1.6907216494845361</v>
      </c>
      <c r="G41" s="18">
        <v>0</v>
      </c>
      <c r="H41" s="18">
        <v>1.4244161358811041</v>
      </c>
      <c r="I41" s="18">
        <v>1.4244161358811041</v>
      </c>
      <c r="J41" s="18">
        <v>1.555399719495091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0.32941176470588235</v>
      </c>
      <c r="E47" s="18">
        <v>0.50649350649350644</v>
      </c>
      <c r="F47" s="18">
        <v>0.49989032682605833</v>
      </c>
      <c r="G47" s="18">
        <v>0</v>
      </c>
      <c r="H47" s="18">
        <v>0.31825902335456474</v>
      </c>
      <c r="I47" s="18">
        <v>0.31825902335456474</v>
      </c>
      <c r="J47" s="18">
        <v>0.40759520983924913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0.32941176470588235</v>
      </c>
      <c r="E51" s="18">
        <v>0.50649350649350644</v>
      </c>
      <c r="F51" s="18">
        <v>0.49989032682605833</v>
      </c>
      <c r="G51" s="18">
        <v>0</v>
      </c>
      <c r="H51" s="18">
        <v>0.31825902335456474</v>
      </c>
      <c r="I51" s="18">
        <v>0.31825902335456474</v>
      </c>
      <c r="J51" s="18">
        <v>0.40759520983924913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1.9882352941176471</v>
      </c>
      <c r="D57" s="18">
        <v>1.3973570289359762</v>
      </c>
      <c r="E57" s="18">
        <v>1.4193902171528845</v>
      </c>
      <c r="F57" s="18">
        <v>0</v>
      </c>
      <c r="G57" s="18">
        <v>1.9503184713375796</v>
      </c>
      <c r="H57" s="18">
        <v>1.9503184713375796</v>
      </c>
      <c r="I57" s="19">
        <v>1.689178983709138</v>
      </c>
    </row>
    <row r="58" spans="2:10" ht="15" customHeight="1" thickBot="1" x14ac:dyDescent="0.3">
      <c r="B58" s="6" t="s">
        <v>52</v>
      </c>
      <c r="C58" s="18">
        <v>1.9882352941176471</v>
      </c>
      <c r="D58" s="18">
        <v>1.3973570289359762</v>
      </c>
      <c r="E58" s="18">
        <v>1.4193902171528845</v>
      </c>
      <c r="F58" s="18">
        <v>0</v>
      </c>
      <c r="G58" s="18">
        <v>1.9503184713375796</v>
      </c>
      <c r="H58" s="18">
        <v>1.9503184713375796</v>
      </c>
      <c r="I58" s="19">
        <v>1.689178983709138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16:C16"/>
    <mergeCell ref="B19:C19"/>
    <mergeCell ref="D19:F19"/>
    <mergeCell ref="G19:I19"/>
    <mergeCell ref="B26:C26"/>
    <mergeCell ref="B29:C29"/>
    <mergeCell ref="D29:F29"/>
    <mergeCell ref="G29:I2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7" t="s">
        <v>0</v>
      </c>
      <c r="B1" s="110" t="s">
        <v>1</v>
      </c>
      <c r="C1" s="112" t="s">
        <v>2</v>
      </c>
      <c r="D1" s="113"/>
      <c r="E1" s="114"/>
      <c r="F1" s="96" t="s">
        <v>38</v>
      </c>
      <c r="G1" s="112" t="s">
        <v>3</v>
      </c>
      <c r="H1" s="113"/>
      <c r="I1" s="113"/>
      <c r="J1" s="114"/>
      <c r="K1" s="96" t="s">
        <v>4</v>
      </c>
      <c r="L1" s="96" t="s">
        <v>5</v>
      </c>
      <c r="M1" s="99" t="s">
        <v>6</v>
      </c>
      <c r="N1" s="101" t="s">
        <v>7</v>
      </c>
      <c r="O1" s="102"/>
      <c r="P1" s="102"/>
      <c r="Q1" s="103"/>
      <c r="R1" s="104" t="s">
        <v>8</v>
      </c>
      <c r="S1" s="105"/>
      <c r="T1" s="105"/>
      <c r="U1" s="106"/>
    </row>
    <row r="2" spans="1:21" ht="15.75" thickBot="1" x14ac:dyDescent="0.3">
      <c r="A2" s="108"/>
      <c r="B2" s="111"/>
      <c r="C2" s="115"/>
      <c r="D2" s="116"/>
      <c r="E2" s="117"/>
      <c r="F2" s="97"/>
      <c r="G2" s="115"/>
      <c r="H2" s="116"/>
      <c r="I2" s="116"/>
      <c r="J2" s="117"/>
      <c r="K2" s="97"/>
      <c r="L2" s="97"/>
      <c r="M2" s="100"/>
      <c r="N2" s="101" t="s">
        <v>9</v>
      </c>
      <c r="O2" s="103"/>
      <c r="P2" s="101" t="s">
        <v>10</v>
      </c>
      <c r="Q2" s="103"/>
      <c r="R2" s="104" t="s">
        <v>9</v>
      </c>
      <c r="S2" s="106"/>
      <c r="T2" s="104" t="s">
        <v>10</v>
      </c>
      <c r="U2" s="106"/>
    </row>
    <row r="3" spans="1:21" ht="56.25" customHeight="1" x14ac:dyDescent="0.25">
      <c r="A3" s="108"/>
      <c r="B3" s="111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0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8"/>
      <c r="B4" s="111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0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9"/>
      <c r="B5" s="111"/>
      <c r="C5" s="2"/>
      <c r="D5" s="2"/>
      <c r="E5" s="2"/>
      <c r="F5" s="98"/>
      <c r="G5" s="1"/>
      <c r="H5" s="1"/>
      <c r="I5" s="1"/>
      <c r="J5" s="1"/>
      <c r="K5" s="98"/>
      <c r="L5" s="98"/>
      <c r="M5" s="10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2.5779735675647788</v>
      </c>
      <c r="E6" s="18">
        <v>3.5984100791489495</v>
      </c>
      <c r="F6" s="18">
        <v>3.595054717224583</v>
      </c>
      <c r="G6" s="18">
        <v>0</v>
      </c>
      <c r="H6" s="18">
        <v>0</v>
      </c>
      <c r="I6" s="18">
        <v>0</v>
      </c>
      <c r="J6" s="19">
        <v>3.595054717224583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179.68917033858168</v>
      </c>
      <c r="E8" s="18">
        <v>107.62884151824409</v>
      </c>
      <c r="F8" s="18">
        <v>107.86578764946958</v>
      </c>
      <c r="G8" s="18">
        <v>0</v>
      </c>
      <c r="H8" s="18">
        <v>0</v>
      </c>
      <c r="I8" s="18">
        <v>0</v>
      </c>
      <c r="J8" s="19">
        <v>107.86578764946958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8.923036882666235</v>
      </c>
      <c r="F12" s="18">
        <v>8.8936964799406049</v>
      </c>
      <c r="G12" s="20">
        <v>0</v>
      </c>
      <c r="H12" s="18">
        <v>0</v>
      </c>
      <c r="I12" s="18">
        <v>0</v>
      </c>
      <c r="J12" s="19">
        <v>8.8936964799406049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182.26714390614646</v>
      </c>
      <c r="E16" s="18">
        <v>120.15028848005927</v>
      </c>
      <c r="F16" s="18">
        <v>120.35453884663477</v>
      </c>
      <c r="G16" s="18">
        <v>0</v>
      </c>
      <c r="H16" s="18">
        <v>0</v>
      </c>
      <c r="I16" s="18">
        <v>0</v>
      </c>
      <c r="J16" s="19">
        <v>120.35453884663477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56.968979441852099</v>
      </c>
      <c r="E22" s="18">
        <v>87.68410746224815</v>
      </c>
      <c r="F22" s="18">
        <v>87.583111104423125</v>
      </c>
      <c r="G22" s="18">
        <v>0</v>
      </c>
      <c r="H22" s="18">
        <v>0</v>
      </c>
      <c r="I22" s="18">
        <v>0</v>
      </c>
      <c r="J22" s="19">
        <v>87.583111104423125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0.50112195440825003</v>
      </c>
      <c r="F24" s="18">
        <v>0.49947418357077256</v>
      </c>
      <c r="G24" s="20">
        <v>0</v>
      </c>
      <c r="H24" s="18">
        <v>0</v>
      </c>
      <c r="I24" s="18">
        <v>0</v>
      </c>
      <c r="J24" s="19">
        <v>0.49947418357077256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56.968979441852099</v>
      </c>
      <c r="E26" s="18">
        <v>88.185229416656398</v>
      </c>
      <c r="F26" s="18">
        <v>88.082585287993894</v>
      </c>
      <c r="G26" s="18">
        <v>0</v>
      </c>
      <c r="H26" s="18">
        <v>0</v>
      </c>
      <c r="I26" s="18">
        <v>0</v>
      </c>
      <c r="J26" s="19">
        <v>88.082585287993894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0.16740088105726872</v>
      </c>
      <c r="E31" s="18">
        <v>0.23366299221753126</v>
      </c>
      <c r="F31" s="18">
        <v>0.23344511157303127</v>
      </c>
      <c r="G31" s="18">
        <v>0</v>
      </c>
      <c r="H31" s="18">
        <v>0</v>
      </c>
      <c r="I31" s="18">
        <v>0</v>
      </c>
      <c r="J31" s="19">
        <v>0.23344511157303127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2.5286343612334803</v>
      </c>
      <c r="E33" s="18">
        <v>1.4848819549910257</v>
      </c>
      <c r="F33" s="18">
        <v>1.4883139833853598</v>
      </c>
      <c r="G33" s="18">
        <v>0</v>
      </c>
      <c r="H33" s="18">
        <v>0</v>
      </c>
      <c r="I33" s="18">
        <v>0</v>
      </c>
      <c r="J33" s="19">
        <v>1.4883139833853598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9.0918999832869482E-2</v>
      </c>
      <c r="F37" s="18">
        <v>9.0620043311050114E-2</v>
      </c>
      <c r="G37" s="20">
        <v>0</v>
      </c>
      <c r="H37" s="18">
        <v>0</v>
      </c>
      <c r="I37" s="18">
        <v>0</v>
      </c>
      <c r="J37" s="19">
        <v>9.0620043311050114E-2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2.696035242290749</v>
      </c>
      <c r="E41" s="18">
        <v>1.8094639470414264</v>
      </c>
      <c r="F41" s="18">
        <v>1.8123791382694412</v>
      </c>
      <c r="G41" s="18">
        <v>0</v>
      </c>
      <c r="H41" s="18">
        <v>0</v>
      </c>
      <c r="I41" s="18">
        <v>0</v>
      </c>
      <c r="J41" s="18">
        <v>1.8123791382694412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0.22246696035242292</v>
      </c>
      <c r="E47" s="18">
        <v>0.34145490746056084</v>
      </c>
      <c r="F47" s="18">
        <v>0.34106365565542368</v>
      </c>
      <c r="G47" s="18">
        <v>0</v>
      </c>
      <c r="H47" s="18">
        <v>0</v>
      </c>
      <c r="I47" s="18">
        <v>0</v>
      </c>
      <c r="J47" s="19">
        <v>0.34106365565542368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2.5868897011270412E-3</v>
      </c>
      <c r="F49" s="18">
        <v>2.5783835852568604E-3</v>
      </c>
      <c r="G49" s="20">
        <v>0</v>
      </c>
      <c r="H49" s="18">
        <v>0</v>
      </c>
      <c r="I49" s="18">
        <v>0</v>
      </c>
      <c r="J49" s="19">
        <v>2.5783835852568604E-3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0.22246696035242292</v>
      </c>
      <c r="E51" s="18">
        <v>0.34404179716168787</v>
      </c>
      <c r="F51" s="18">
        <v>0.34364203924068054</v>
      </c>
      <c r="G51" s="18">
        <v>0</v>
      </c>
      <c r="H51" s="18">
        <v>0</v>
      </c>
      <c r="I51" s="18">
        <v>0</v>
      </c>
      <c r="J51" s="18">
        <v>0.34364203924068054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0.91189427312775329</v>
      </c>
      <c r="D57" s="18">
        <v>0.29898195717098908</v>
      </c>
      <c r="E57" s="18">
        <v>0.30099731297665694</v>
      </c>
      <c r="F57" s="18">
        <v>0</v>
      </c>
      <c r="G57" s="18">
        <v>0</v>
      </c>
      <c r="H57" s="18">
        <v>0</v>
      </c>
      <c r="I57" s="19">
        <v>0.30099731297665694</v>
      </c>
    </row>
    <row r="58" spans="2:10" ht="15" customHeight="1" thickBot="1" x14ac:dyDescent="0.3">
      <c r="B58" s="6" t="s">
        <v>52</v>
      </c>
      <c r="C58" s="18">
        <v>0.91189427312775329</v>
      </c>
      <c r="D58" s="18">
        <v>0.29898195717098908</v>
      </c>
      <c r="E58" s="18">
        <v>0.30099731297665694</v>
      </c>
      <c r="F58" s="18">
        <v>0</v>
      </c>
      <c r="G58" s="18">
        <v>0</v>
      </c>
      <c r="H58" s="18">
        <v>0</v>
      </c>
      <c r="I58" s="19">
        <v>0.30099731297665694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17.871696253061934</v>
      </c>
      <c r="E8" s="18">
        <v>25.035066981360966</v>
      </c>
      <c r="F8" s="18">
        <v>24.969122452922001</v>
      </c>
      <c r="G8" s="18">
        <v>0</v>
      </c>
      <c r="H8" s="18">
        <v>0</v>
      </c>
      <c r="I8" s="18">
        <v>0</v>
      </c>
      <c r="J8" s="19">
        <v>24.969122452922001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4.1106199718438523</v>
      </c>
      <c r="F12" s="18">
        <v>4.0727784436141095</v>
      </c>
      <c r="G12" s="20">
        <v>0</v>
      </c>
      <c r="H12" s="18">
        <v>0</v>
      </c>
      <c r="I12" s="18">
        <v>0</v>
      </c>
      <c r="J12" s="19">
        <v>4.0727784436141095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17.871696253061934</v>
      </c>
      <c r="E16" s="18">
        <v>29.14568695320482</v>
      </c>
      <c r="F16" s="18">
        <v>29.041900896536109</v>
      </c>
      <c r="G16" s="18">
        <v>0</v>
      </c>
      <c r="H16" s="18">
        <v>0</v>
      </c>
      <c r="I16" s="18">
        <v>0</v>
      </c>
      <c r="J16" s="19">
        <v>29.041900896536109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18.461538461269811</v>
      </c>
      <c r="E22" s="18">
        <v>23.680796085315734</v>
      </c>
      <c r="F22" s="18">
        <v>23.632748665201138</v>
      </c>
      <c r="G22" s="18">
        <v>0</v>
      </c>
      <c r="H22" s="18">
        <v>0</v>
      </c>
      <c r="I22" s="18">
        <v>0</v>
      </c>
      <c r="J22" s="19">
        <v>23.632748665201138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2.4223431743145034</v>
      </c>
      <c r="F24" s="18">
        <v>2.4000435776014002</v>
      </c>
      <c r="G24" s="20">
        <v>0</v>
      </c>
      <c r="H24" s="18">
        <v>0</v>
      </c>
      <c r="I24" s="18">
        <v>0</v>
      </c>
      <c r="J24" s="19">
        <v>2.4000435776014002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18.461538461269811</v>
      </c>
      <c r="E26" s="18">
        <v>26.103139259630236</v>
      </c>
      <c r="F26" s="18">
        <v>26.03279224280254</v>
      </c>
      <c r="G26" s="18">
        <v>0</v>
      </c>
      <c r="H26" s="18">
        <v>0</v>
      </c>
      <c r="I26" s="18">
        <v>0</v>
      </c>
      <c r="J26" s="19">
        <v>26.03279224280254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0.37278106508875741</v>
      </c>
      <c r="E33" s="18">
        <v>0.81307383583484527</v>
      </c>
      <c r="F33" s="18">
        <v>0.80902059047826558</v>
      </c>
      <c r="G33" s="18">
        <v>0</v>
      </c>
      <c r="H33" s="18">
        <v>0</v>
      </c>
      <c r="I33" s="18">
        <v>0</v>
      </c>
      <c r="J33" s="19">
        <v>0.80902059047826558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4.5192149101105063E-2</v>
      </c>
      <c r="F37" s="18">
        <v>4.4776119402985072E-2</v>
      </c>
      <c r="G37" s="20">
        <v>0</v>
      </c>
      <c r="H37" s="18">
        <v>0</v>
      </c>
      <c r="I37" s="18">
        <v>0</v>
      </c>
      <c r="J37" s="19">
        <v>4.4776119402985072E-2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0.37278106508875741</v>
      </c>
      <c r="E41" s="18">
        <v>0.8582659849359503</v>
      </c>
      <c r="F41" s="18">
        <v>0.85379670988125067</v>
      </c>
      <c r="G41" s="18">
        <v>0</v>
      </c>
      <c r="H41" s="18">
        <v>0</v>
      </c>
      <c r="I41" s="18">
        <v>0</v>
      </c>
      <c r="J41" s="18">
        <v>0.85379670988125067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7.6923076923076927E-2</v>
      </c>
      <c r="E47" s="18">
        <v>7.1801638352850625E-2</v>
      </c>
      <c r="F47" s="18">
        <v>7.1848785270726662E-2</v>
      </c>
      <c r="G47" s="18">
        <v>0</v>
      </c>
      <c r="H47" s="18">
        <v>0</v>
      </c>
      <c r="I47" s="18">
        <v>0</v>
      </c>
      <c r="J47" s="19">
        <v>7.1848785270726662E-2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1.9352355819451317E-2</v>
      </c>
      <c r="F49" s="18">
        <v>1.9174201982786795E-2</v>
      </c>
      <c r="G49" s="20">
        <v>0</v>
      </c>
      <c r="H49" s="18">
        <v>0</v>
      </c>
      <c r="I49" s="18">
        <v>0</v>
      </c>
      <c r="J49" s="19">
        <v>1.9174201982786795E-2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7.6923076923076927E-2</v>
      </c>
      <c r="E51" s="18">
        <v>9.1153994172301939E-2</v>
      </c>
      <c r="F51" s="18">
        <v>9.102298725351346E-2</v>
      </c>
      <c r="G51" s="18">
        <v>0</v>
      </c>
      <c r="H51" s="18">
        <v>0</v>
      </c>
      <c r="I51" s="18">
        <v>0</v>
      </c>
      <c r="J51" s="18">
        <v>9.102298725351346E-2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0.50887573964497046</v>
      </c>
      <c r="D57" s="18">
        <v>0.15580845566001431</v>
      </c>
      <c r="E57" s="18">
        <v>0.15905872099357229</v>
      </c>
      <c r="F57" s="18">
        <v>0</v>
      </c>
      <c r="G57" s="18">
        <v>0</v>
      </c>
      <c r="H57" s="18">
        <v>0</v>
      </c>
      <c r="I57" s="19">
        <v>0.15905872099357229</v>
      </c>
    </row>
    <row r="58" spans="2:10" ht="15" customHeight="1" thickBot="1" x14ac:dyDescent="0.3">
      <c r="B58" s="6" t="s">
        <v>52</v>
      </c>
      <c r="C58" s="18">
        <v>0.50887573964497046</v>
      </c>
      <c r="D58" s="18">
        <v>0.15580845566001431</v>
      </c>
      <c r="E58" s="18">
        <v>0.15905872099357229</v>
      </c>
      <c r="F58" s="18">
        <v>0</v>
      </c>
      <c r="G58" s="18">
        <v>0</v>
      </c>
      <c r="H58" s="18">
        <v>0</v>
      </c>
      <c r="I58" s="19">
        <v>0.15905872099357229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46.385710144832565</v>
      </c>
      <c r="E8" s="18">
        <v>136.0746140441378</v>
      </c>
      <c r="F8" s="18">
        <v>134.99885607763639</v>
      </c>
      <c r="G8" s="18">
        <v>0</v>
      </c>
      <c r="H8" s="18">
        <v>0</v>
      </c>
      <c r="I8" s="18">
        <v>0</v>
      </c>
      <c r="J8" s="19">
        <v>134.99885607763639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10.381372880263299</v>
      </c>
      <c r="F12" s="18">
        <v>10.256855307925663</v>
      </c>
      <c r="G12" s="20">
        <v>0</v>
      </c>
      <c r="H12" s="18">
        <v>0</v>
      </c>
      <c r="I12" s="18">
        <v>0</v>
      </c>
      <c r="J12" s="19">
        <v>10.256855307925663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46.385710144832565</v>
      </c>
      <c r="E16" s="18">
        <v>146.45598692440109</v>
      </c>
      <c r="F16" s="18">
        <v>145.25571138556205</v>
      </c>
      <c r="G16" s="18">
        <v>0</v>
      </c>
      <c r="H16" s="18">
        <v>0</v>
      </c>
      <c r="I16" s="18">
        <v>0</v>
      </c>
      <c r="J16" s="19">
        <v>145.25571138556205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26.50336231934514</v>
      </c>
      <c r="E22" s="18">
        <v>6.6945430107067088</v>
      </c>
      <c r="F22" s="18">
        <v>6.9321364503832541</v>
      </c>
      <c r="G22" s="18">
        <v>0</v>
      </c>
      <c r="H22" s="18">
        <v>0</v>
      </c>
      <c r="I22" s="18">
        <v>0</v>
      </c>
      <c r="J22" s="19">
        <v>6.9321364503832541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5.2684222070346234</v>
      </c>
      <c r="F24" s="18">
        <v>5.2052310327231002</v>
      </c>
      <c r="G24" s="20">
        <v>0</v>
      </c>
      <c r="H24" s="18">
        <v>0</v>
      </c>
      <c r="I24" s="18">
        <v>0</v>
      </c>
      <c r="J24" s="19">
        <v>5.2052310327231002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26.50336231934514</v>
      </c>
      <c r="E26" s="18">
        <v>11.962965217741331</v>
      </c>
      <c r="F26" s="18">
        <v>12.137367483106354</v>
      </c>
      <c r="G26" s="18">
        <v>0</v>
      </c>
      <c r="H26" s="18">
        <v>0</v>
      </c>
      <c r="I26" s="18">
        <v>0</v>
      </c>
      <c r="J26" s="19">
        <v>12.137367483106354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0.47768115942028988</v>
      </c>
      <c r="E33" s="18">
        <v>0.66559225296108881</v>
      </c>
      <c r="F33" s="18">
        <v>0.66333838601565864</v>
      </c>
      <c r="G33" s="18">
        <v>0</v>
      </c>
      <c r="H33" s="18">
        <v>0</v>
      </c>
      <c r="I33" s="18">
        <v>0</v>
      </c>
      <c r="J33" s="19">
        <v>0.66333838601565864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9.6542405326089251E-2</v>
      </c>
      <c r="F37" s="18">
        <v>9.5384444228121659E-2</v>
      </c>
      <c r="G37" s="20">
        <v>0</v>
      </c>
      <c r="H37" s="18">
        <v>0</v>
      </c>
      <c r="I37" s="18">
        <v>0</v>
      </c>
      <c r="J37" s="19">
        <v>9.5384444228121659E-2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0.47768115942028988</v>
      </c>
      <c r="E41" s="18">
        <v>0.76213465828717808</v>
      </c>
      <c r="F41" s="18">
        <v>0.75872283024378029</v>
      </c>
      <c r="G41" s="18">
        <v>0</v>
      </c>
      <c r="H41" s="18">
        <v>0</v>
      </c>
      <c r="I41" s="18">
        <v>0</v>
      </c>
      <c r="J41" s="18">
        <v>0.75872283024378029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0.17913043478260871</v>
      </c>
      <c r="E47" s="18">
        <v>5.0262856016834043E-2</v>
      </c>
      <c r="F47" s="18">
        <v>5.1808535788287972E-2</v>
      </c>
      <c r="G47" s="18">
        <v>0</v>
      </c>
      <c r="H47" s="18">
        <v>0</v>
      </c>
      <c r="I47" s="18">
        <v>0</v>
      </c>
      <c r="J47" s="19">
        <v>5.1808535788287972E-2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1.3223733751838584E-2</v>
      </c>
      <c r="F49" s="18">
        <v>1.3065123976136506E-2</v>
      </c>
      <c r="G49" s="20">
        <v>0</v>
      </c>
      <c r="H49" s="18">
        <v>0</v>
      </c>
      <c r="I49" s="18">
        <v>0</v>
      </c>
      <c r="J49" s="19">
        <v>1.3065123976136506E-2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0.17913043478260871</v>
      </c>
      <c r="E51" s="18">
        <v>6.3486589768672622E-2</v>
      </c>
      <c r="F51" s="18">
        <v>6.4873659764424482E-2</v>
      </c>
      <c r="G51" s="18">
        <v>0</v>
      </c>
      <c r="H51" s="18">
        <v>0</v>
      </c>
      <c r="I51" s="18">
        <v>0</v>
      </c>
      <c r="J51" s="18">
        <v>6.4873659764424482E-2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0.17159420289855074</v>
      </c>
      <c r="D57" s="18">
        <v>1.9430936077076282E-2</v>
      </c>
      <c r="E57" s="18">
        <v>2.1256031929243906E-2</v>
      </c>
      <c r="F57" s="18">
        <v>0</v>
      </c>
      <c r="G57" s="18">
        <v>0</v>
      </c>
      <c r="H57" s="18">
        <v>0</v>
      </c>
      <c r="I57" s="19">
        <v>2.1256031929243906E-2</v>
      </c>
    </row>
    <row r="58" spans="2:10" ht="15" customHeight="1" thickBot="1" x14ac:dyDescent="0.3">
      <c r="B58" s="6" t="s">
        <v>52</v>
      </c>
      <c r="C58" s="18">
        <v>0.17159420289855074</v>
      </c>
      <c r="D58" s="18">
        <v>1.9430936077076282E-2</v>
      </c>
      <c r="E58" s="18">
        <v>2.1256031929243906E-2</v>
      </c>
      <c r="F58" s="18">
        <v>0</v>
      </c>
      <c r="G58" s="18">
        <v>0</v>
      </c>
      <c r="H58" s="18">
        <v>0</v>
      </c>
      <c r="I58" s="19">
        <v>2.1256031929243906E-2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40.471941894742685</v>
      </c>
      <c r="E8" s="18">
        <v>5.5732790912423393</v>
      </c>
      <c r="F8" s="18">
        <v>5.7676137015380871</v>
      </c>
      <c r="G8" s="18">
        <v>0</v>
      </c>
      <c r="H8" s="18">
        <v>0</v>
      </c>
      <c r="I8" s="18">
        <v>0</v>
      </c>
      <c r="J8" s="19">
        <v>5.7676137015380871</v>
      </c>
    </row>
    <row r="9" spans="2:10" ht="15" customHeight="1" thickBot="1" x14ac:dyDescent="0.3">
      <c r="B9" s="6" t="s">
        <v>50</v>
      </c>
      <c r="C9" s="7" t="s">
        <v>32</v>
      </c>
      <c r="D9" s="18">
        <v>0.65275229361984843</v>
      </c>
      <c r="E9" s="18">
        <v>4.7076527403820414</v>
      </c>
      <c r="F9" s="18">
        <v>4.6850728638249786</v>
      </c>
      <c r="G9" s="18">
        <v>0</v>
      </c>
      <c r="H9" s="18">
        <v>0</v>
      </c>
      <c r="I9" s="18">
        <v>0</v>
      </c>
      <c r="J9" s="19">
        <v>4.6850728638249786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3.362919390622384</v>
      </c>
      <c r="F12" s="18">
        <v>3.3441928384644295</v>
      </c>
      <c r="G12" s="20">
        <v>0</v>
      </c>
      <c r="H12" s="18">
        <v>0</v>
      </c>
      <c r="I12" s="18">
        <v>0</v>
      </c>
      <c r="J12" s="19">
        <v>3.3441928384644295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3.2165913187252428</v>
      </c>
      <c r="F13" s="18">
        <v>3.1986796003329139</v>
      </c>
      <c r="G13" s="20">
        <v>0</v>
      </c>
      <c r="H13" s="18">
        <v>0</v>
      </c>
      <c r="I13" s="18">
        <v>0</v>
      </c>
      <c r="J13" s="19">
        <v>3.1986796003329139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41.124694188362533</v>
      </c>
      <c r="E16" s="18">
        <v>16.860442540972009</v>
      </c>
      <c r="F16" s="18">
        <v>16.995559004160409</v>
      </c>
      <c r="G16" s="18">
        <v>0</v>
      </c>
      <c r="H16" s="18">
        <v>0</v>
      </c>
      <c r="I16" s="18">
        <v>0</v>
      </c>
      <c r="J16" s="19">
        <v>16.995559004160409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21.176605505319824</v>
      </c>
      <c r="E22" s="18">
        <v>74.038609616199977</v>
      </c>
      <c r="F22" s="18">
        <v>73.744245415881394</v>
      </c>
      <c r="G22" s="18">
        <v>0</v>
      </c>
      <c r="H22" s="18">
        <v>0</v>
      </c>
      <c r="I22" s="18">
        <v>0</v>
      </c>
      <c r="J22" s="19">
        <v>73.744245415881394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0.93406198221572678</v>
      </c>
      <c r="F24" s="18">
        <v>0.92886062042349893</v>
      </c>
      <c r="G24" s="20">
        <v>0</v>
      </c>
      <c r="H24" s="18">
        <v>0</v>
      </c>
      <c r="I24" s="18">
        <v>0</v>
      </c>
      <c r="J24" s="19">
        <v>0.92886062042349893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21.176605505319824</v>
      </c>
      <c r="E26" s="18">
        <v>74.972671598415701</v>
      </c>
      <c r="F26" s="18">
        <v>74.673106036304887</v>
      </c>
      <c r="G26" s="18">
        <v>0</v>
      </c>
      <c r="H26" s="18">
        <v>0</v>
      </c>
      <c r="I26" s="18">
        <v>0</v>
      </c>
      <c r="J26" s="19">
        <v>74.673106036304887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0.63532110091743121</v>
      </c>
      <c r="E33" s="18">
        <v>0.11949499749553692</v>
      </c>
      <c r="F33" s="18">
        <v>0.12236739594109608</v>
      </c>
      <c r="G33" s="18">
        <v>0</v>
      </c>
      <c r="H33" s="18">
        <v>0</v>
      </c>
      <c r="I33" s="18">
        <v>0</v>
      </c>
      <c r="J33" s="19">
        <v>0.12236739594109608</v>
      </c>
    </row>
    <row r="34" spans="2:10" ht="15" customHeight="1" thickBot="1" x14ac:dyDescent="0.3">
      <c r="B34" s="6" t="s">
        <v>50</v>
      </c>
      <c r="C34" s="7" t="s">
        <v>32</v>
      </c>
      <c r="D34" s="18">
        <v>3.4403669724770644E-2</v>
      </c>
      <c r="E34" s="18">
        <v>7.6148521082441786E-2</v>
      </c>
      <c r="F34" s="18">
        <v>7.5916063195269293E-2</v>
      </c>
      <c r="G34" s="18">
        <v>0</v>
      </c>
      <c r="H34" s="18">
        <v>0</v>
      </c>
      <c r="I34" s="18">
        <v>0</v>
      </c>
      <c r="J34" s="19">
        <v>7.5916063195269293E-2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4.6647230320699708E-2</v>
      </c>
      <c r="F37" s="18">
        <v>4.6387473338697527E-2</v>
      </c>
      <c r="G37" s="20">
        <v>0</v>
      </c>
      <c r="H37" s="18">
        <v>0</v>
      </c>
      <c r="I37" s="18">
        <v>0</v>
      </c>
      <c r="J37" s="19">
        <v>4.6387473338697527E-2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2.0061391454001362E-2</v>
      </c>
      <c r="F38" s="18">
        <v>1.9949678787182141E-2</v>
      </c>
      <c r="G38" s="20">
        <v>0</v>
      </c>
      <c r="H38" s="18">
        <v>0</v>
      </c>
      <c r="I38" s="18">
        <v>0</v>
      </c>
      <c r="J38" s="19">
        <v>1.9949678787182141E-2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0.66972477064220182</v>
      </c>
      <c r="E41" s="18">
        <v>0.26235214035267979</v>
      </c>
      <c r="F41" s="18">
        <v>0.26462061126224501</v>
      </c>
      <c r="G41" s="18">
        <v>0</v>
      </c>
      <c r="H41" s="18">
        <v>0</v>
      </c>
      <c r="I41" s="18">
        <v>0</v>
      </c>
      <c r="J41" s="18">
        <v>0.26462061126224501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0.25458715596330272</v>
      </c>
      <c r="E47" s="18">
        <v>0.21146658789381076</v>
      </c>
      <c r="F47" s="18">
        <v>0.21170670651493673</v>
      </c>
      <c r="G47" s="18">
        <v>0</v>
      </c>
      <c r="H47" s="18">
        <v>0</v>
      </c>
      <c r="I47" s="18">
        <v>0</v>
      </c>
      <c r="J47" s="19">
        <v>0.21170670651493673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6.4217002093474272E-3</v>
      </c>
      <c r="F49" s="18">
        <v>6.3859407129264216E-3</v>
      </c>
      <c r="G49" s="20">
        <v>0</v>
      </c>
      <c r="H49" s="18">
        <v>0</v>
      </c>
      <c r="I49" s="18">
        <v>0</v>
      </c>
      <c r="J49" s="19">
        <v>6.3859407129264216E-3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0.25458715596330272</v>
      </c>
      <c r="E51" s="18">
        <v>0.21788828810315819</v>
      </c>
      <c r="F51" s="18">
        <v>0.21809264722786315</v>
      </c>
      <c r="G51" s="18">
        <v>0</v>
      </c>
      <c r="H51" s="18">
        <v>0</v>
      </c>
      <c r="I51" s="18">
        <v>0</v>
      </c>
      <c r="J51" s="18">
        <v>0.21809264722786315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60.473733801249082</v>
      </c>
      <c r="E8" s="18">
        <v>31.298466610030601</v>
      </c>
      <c r="F8" s="18">
        <v>31.570441068661435</v>
      </c>
      <c r="G8" s="18">
        <v>0</v>
      </c>
      <c r="H8" s="18">
        <v>0</v>
      </c>
      <c r="I8" s="18">
        <v>0</v>
      </c>
      <c r="J8" s="19">
        <v>31.570441068661435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8.9811055695222333</v>
      </c>
      <c r="F12" s="18">
        <v>8.897382897535449</v>
      </c>
      <c r="G12" s="20">
        <v>0</v>
      </c>
      <c r="H12" s="18">
        <v>0</v>
      </c>
      <c r="I12" s="18">
        <v>0</v>
      </c>
      <c r="J12" s="19">
        <v>8.897382897535449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60.473733801249082</v>
      </c>
      <c r="E16" s="18">
        <v>40.279572179552837</v>
      </c>
      <c r="F16" s="18">
        <v>40.467823966196882</v>
      </c>
      <c r="G16" s="18">
        <v>0</v>
      </c>
      <c r="H16" s="18">
        <v>0</v>
      </c>
      <c r="I16" s="18">
        <v>0</v>
      </c>
      <c r="J16" s="19">
        <v>40.467823966196882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20.356890459597611</v>
      </c>
      <c r="E22" s="18">
        <v>32.25692435612082</v>
      </c>
      <c r="F22" s="18">
        <v>32.145991172356538</v>
      </c>
      <c r="G22" s="18">
        <v>0</v>
      </c>
      <c r="H22" s="18">
        <v>0</v>
      </c>
      <c r="I22" s="18">
        <v>0</v>
      </c>
      <c r="J22" s="19">
        <v>32.145991172356538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0.91571072319201996</v>
      </c>
      <c r="F24" s="18">
        <v>0.90717438566440478</v>
      </c>
      <c r="G24" s="20">
        <v>0</v>
      </c>
      <c r="H24" s="18">
        <v>0</v>
      </c>
      <c r="I24" s="18">
        <v>0</v>
      </c>
      <c r="J24" s="19">
        <v>0.90717438566440478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20.356890459597611</v>
      </c>
      <c r="E26" s="18">
        <v>33.17263507931284</v>
      </c>
      <c r="F26" s="18">
        <v>33.053165558020943</v>
      </c>
      <c r="G26" s="18">
        <v>0</v>
      </c>
      <c r="H26" s="18">
        <v>0</v>
      </c>
      <c r="I26" s="18">
        <v>0</v>
      </c>
      <c r="J26" s="19">
        <v>33.053165558020943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1.4558303886925794</v>
      </c>
      <c r="E33" s="18">
        <v>0.84857855361596013</v>
      </c>
      <c r="F33" s="18">
        <v>0.8542394097107846</v>
      </c>
      <c r="G33" s="18">
        <v>0</v>
      </c>
      <c r="H33" s="18">
        <v>0</v>
      </c>
      <c r="I33" s="18">
        <v>0</v>
      </c>
      <c r="J33" s="19">
        <v>0.8542394097107846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0.13855361596009974</v>
      </c>
      <c r="F37" s="18">
        <v>0.13726200671981026</v>
      </c>
      <c r="G37" s="20">
        <v>0</v>
      </c>
      <c r="H37" s="18">
        <v>0</v>
      </c>
      <c r="I37" s="18">
        <v>0</v>
      </c>
      <c r="J37" s="19">
        <v>0.13726200671981026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1.4558303886925794</v>
      </c>
      <c r="E41" s="18">
        <v>0.98713216957605987</v>
      </c>
      <c r="F41" s="18">
        <v>0.99150141643059486</v>
      </c>
      <c r="G41" s="18">
        <v>0</v>
      </c>
      <c r="H41" s="18">
        <v>0</v>
      </c>
      <c r="I41" s="18">
        <v>0</v>
      </c>
      <c r="J41" s="18">
        <v>0.99150141643059486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7.4204946996466431E-2</v>
      </c>
      <c r="E47" s="18">
        <v>0.12229426433915212</v>
      </c>
      <c r="F47" s="18">
        <v>0.12184597140786613</v>
      </c>
      <c r="G47" s="18">
        <v>0</v>
      </c>
      <c r="H47" s="18">
        <v>0</v>
      </c>
      <c r="I47" s="18">
        <v>0</v>
      </c>
      <c r="J47" s="19">
        <v>0.12184597140786613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3.3915211970074813E-3</v>
      </c>
      <c r="F49" s="18">
        <v>3.3599051320903879E-3</v>
      </c>
      <c r="G49" s="20">
        <v>0</v>
      </c>
      <c r="H49" s="18">
        <v>0</v>
      </c>
      <c r="I49" s="18">
        <v>0</v>
      </c>
      <c r="J49" s="19">
        <v>3.3599051320903879E-3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7.4204946996466431E-2</v>
      </c>
      <c r="E51" s="18">
        <v>0.12568578553615961</v>
      </c>
      <c r="F51" s="18">
        <v>0.12520587653995652</v>
      </c>
      <c r="G51" s="18">
        <v>0</v>
      </c>
      <c r="H51" s="18">
        <v>0</v>
      </c>
      <c r="I51" s="18">
        <v>0</v>
      </c>
      <c r="J51" s="18">
        <v>0.12520587653995652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5.6525353283458021E-4</v>
      </c>
      <c r="E57" s="18">
        <v>5.5998418868173129E-4</v>
      </c>
      <c r="F57" s="18">
        <v>0</v>
      </c>
      <c r="G57" s="18">
        <v>0</v>
      </c>
      <c r="H57" s="18">
        <v>0</v>
      </c>
      <c r="I57" s="19">
        <v>5.5998418868173129E-4</v>
      </c>
    </row>
    <row r="58" spans="2:10" ht="15" customHeight="1" thickBot="1" x14ac:dyDescent="0.3">
      <c r="B58" s="6" t="s">
        <v>52</v>
      </c>
      <c r="C58" s="18">
        <v>0</v>
      </c>
      <c r="D58" s="18">
        <v>5.6525353283458021E-4</v>
      </c>
      <c r="E58" s="18">
        <v>5.5998418868173129E-4</v>
      </c>
      <c r="F58" s="18">
        <v>0</v>
      </c>
      <c r="G58" s="18">
        <v>0</v>
      </c>
      <c r="H58" s="18">
        <v>0</v>
      </c>
      <c r="I58" s="19">
        <v>5.5998418868173129E-4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98.201355011480658</v>
      </c>
      <c r="E8" s="18">
        <v>124.45940256185264</v>
      </c>
      <c r="F8" s="18">
        <v>124.14082494805349</v>
      </c>
      <c r="G8" s="18">
        <v>0</v>
      </c>
      <c r="H8" s="18">
        <v>0</v>
      </c>
      <c r="I8" s="18">
        <v>0</v>
      </c>
      <c r="J8" s="19">
        <v>124.14082494805349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17.927521218011549</v>
      </c>
      <c r="F12" s="18">
        <v>17.710014302464558</v>
      </c>
      <c r="G12" s="20">
        <v>0</v>
      </c>
      <c r="H12" s="18">
        <v>0</v>
      </c>
      <c r="I12" s="18">
        <v>0</v>
      </c>
      <c r="J12" s="19">
        <v>17.710014302464558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98.201355011480658</v>
      </c>
      <c r="E16" s="18">
        <v>142.38692377986419</v>
      </c>
      <c r="F16" s="18">
        <v>141.85083925051805</v>
      </c>
      <c r="G16" s="18">
        <v>0</v>
      </c>
      <c r="H16" s="18">
        <v>0</v>
      </c>
      <c r="I16" s="18">
        <v>0</v>
      </c>
      <c r="J16" s="19">
        <v>141.85083925051805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6.7672086720036839</v>
      </c>
      <c r="E22" s="18">
        <v>19.65598768489777</v>
      </c>
      <c r="F22" s="18">
        <v>19.499613664520382</v>
      </c>
      <c r="G22" s="18">
        <v>0</v>
      </c>
      <c r="H22" s="18">
        <v>0</v>
      </c>
      <c r="I22" s="18">
        <v>0</v>
      </c>
      <c r="J22" s="19">
        <v>19.499613664520382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16.638142785774981</v>
      </c>
      <c r="F24" s="18">
        <v>16.436279344992744</v>
      </c>
      <c r="G24" s="20">
        <v>0</v>
      </c>
      <c r="H24" s="18">
        <v>0</v>
      </c>
      <c r="I24" s="18">
        <v>0</v>
      </c>
      <c r="J24" s="19">
        <v>16.436279344992744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6.7672086720036839</v>
      </c>
      <c r="E26" s="18">
        <v>36.294130470672755</v>
      </c>
      <c r="F26" s="18">
        <v>35.935893009513123</v>
      </c>
      <c r="G26" s="18">
        <v>0</v>
      </c>
      <c r="H26" s="18">
        <v>0</v>
      </c>
      <c r="I26" s="18">
        <v>0</v>
      </c>
      <c r="J26" s="19">
        <v>35.935893009513123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1.4512195121951219</v>
      </c>
      <c r="E33" s="18">
        <v>2.0176734897653521</v>
      </c>
      <c r="F33" s="18">
        <v>2.0108009469323336</v>
      </c>
      <c r="G33" s="18">
        <v>0</v>
      </c>
      <c r="H33" s="18">
        <v>0</v>
      </c>
      <c r="I33" s="18">
        <v>0</v>
      </c>
      <c r="J33" s="19">
        <v>2.0108009469323336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0.19470793809286072</v>
      </c>
      <c r="F37" s="18">
        <v>0.19234563030183469</v>
      </c>
      <c r="G37" s="20">
        <v>0</v>
      </c>
      <c r="H37" s="18">
        <v>0</v>
      </c>
      <c r="I37" s="18">
        <v>0</v>
      </c>
      <c r="J37" s="19">
        <v>0.19234563030183469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1.4512195121951219</v>
      </c>
      <c r="E41" s="18">
        <v>2.212381427858213</v>
      </c>
      <c r="F41" s="18">
        <v>2.2031465772341683</v>
      </c>
      <c r="G41" s="18">
        <v>0</v>
      </c>
      <c r="H41" s="18">
        <v>0</v>
      </c>
      <c r="I41" s="18">
        <v>0</v>
      </c>
      <c r="J41" s="18">
        <v>2.2031465772341683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1.6260162601626018E-2</v>
      </c>
      <c r="E47" s="18">
        <v>4.7229156265601598E-2</v>
      </c>
      <c r="F47" s="18">
        <v>4.6853422765831522E-2</v>
      </c>
      <c r="G47" s="18">
        <v>0</v>
      </c>
      <c r="H47" s="18">
        <v>0</v>
      </c>
      <c r="I47" s="18">
        <v>0</v>
      </c>
      <c r="J47" s="19">
        <v>4.6853422765831522E-2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2.9555666500249624E-2</v>
      </c>
      <c r="F49" s="18">
        <v>2.9197080291970802E-2</v>
      </c>
      <c r="G49" s="20">
        <v>0</v>
      </c>
      <c r="H49" s="18">
        <v>0</v>
      </c>
      <c r="I49" s="18">
        <v>0</v>
      </c>
      <c r="J49" s="19">
        <v>2.9197080291970802E-2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1.6260162601626018E-2</v>
      </c>
      <c r="E51" s="18">
        <v>7.6784822765851218E-2</v>
      </c>
      <c r="F51" s="18">
        <v>7.6050503057802324E-2</v>
      </c>
      <c r="G51" s="18">
        <v>0</v>
      </c>
      <c r="H51" s="18">
        <v>0</v>
      </c>
      <c r="I51" s="18">
        <v>0</v>
      </c>
      <c r="J51" s="18">
        <v>7.6050503057802324E-2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0.58943089430894313</v>
      </c>
      <c r="D57" s="18">
        <v>0.2778332501248128</v>
      </c>
      <c r="E57" s="18">
        <v>0.28161373051884003</v>
      </c>
      <c r="F57" s="18">
        <v>0</v>
      </c>
      <c r="G57" s="18">
        <v>0</v>
      </c>
      <c r="H57" s="18">
        <v>0</v>
      </c>
      <c r="I57" s="19">
        <v>0.28161373051884003</v>
      </c>
    </row>
    <row r="58" spans="2:10" ht="15" customHeight="1" thickBot="1" x14ac:dyDescent="0.3">
      <c r="B58" s="6" t="s">
        <v>52</v>
      </c>
      <c r="C58" s="18">
        <v>0.58943089430894313</v>
      </c>
      <c r="D58" s="18">
        <v>0.2778332501248128</v>
      </c>
      <c r="E58" s="18">
        <v>0.28161373051884003</v>
      </c>
      <c r="F58" s="18">
        <v>0</v>
      </c>
      <c r="G58" s="18">
        <v>0</v>
      </c>
      <c r="H58" s="18">
        <v>0</v>
      </c>
      <c r="I58" s="19">
        <v>0.28161373051884003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64.72401574887445</v>
      </c>
      <c r="E8" s="18">
        <v>48.577994445237671</v>
      </c>
      <c r="F8" s="18">
        <v>48.62945748214473</v>
      </c>
      <c r="G8" s="18">
        <v>0</v>
      </c>
      <c r="H8" s="18">
        <v>0</v>
      </c>
      <c r="I8" s="18">
        <v>0</v>
      </c>
      <c r="J8" s="19">
        <v>48.62945748214473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12.138916443973045</v>
      </c>
      <c r="F12" s="18">
        <v>12.100225456687701</v>
      </c>
      <c r="G12" s="20">
        <v>0</v>
      </c>
      <c r="H12" s="18">
        <v>0</v>
      </c>
      <c r="I12" s="18">
        <v>0</v>
      </c>
      <c r="J12" s="19">
        <v>12.100225456687701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64.72401574887445</v>
      </c>
      <c r="E16" s="18">
        <v>60.716910889210716</v>
      </c>
      <c r="F16" s="18">
        <v>60.729682938832433</v>
      </c>
      <c r="G16" s="18">
        <v>0</v>
      </c>
      <c r="H16" s="18">
        <v>0</v>
      </c>
      <c r="I16" s="18">
        <v>0</v>
      </c>
      <c r="J16" s="19">
        <v>60.729682938832433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17.007874015748033</v>
      </c>
      <c r="E22" s="18">
        <v>49.298554811420516</v>
      </c>
      <c r="F22" s="18">
        <v>49.195633078177941</v>
      </c>
      <c r="G22" s="18">
        <v>0</v>
      </c>
      <c r="H22" s="18">
        <v>0</v>
      </c>
      <c r="I22" s="18">
        <v>0</v>
      </c>
      <c r="J22" s="19">
        <v>49.195633078177941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13.401077597074105</v>
      </c>
      <c r="F24" s="18">
        <v>13.35836365919411</v>
      </c>
      <c r="G24" s="20">
        <v>0</v>
      </c>
      <c r="H24" s="18">
        <v>0</v>
      </c>
      <c r="I24" s="18">
        <v>0</v>
      </c>
      <c r="J24" s="19">
        <v>13.35836365919411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17.007874015748033</v>
      </c>
      <c r="E26" s="18">
        <v>62.699632408494622</v>
      </c>
      <c r="F26" s="18">
        <v>62.553996737372053</v>
      </c>
      <c r="G26" s="18">
        <v>0</v>
      </c>
      <c r="H26" s="18">
        <v>0</v>
      </c>
      <c r="I26" s="18">
        <v>0</v>
      </c>
      <c r="J26" s="19">
        <v>62.553996737372053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1.3149606299212599</v>
      </c>
      <c r="E33" s="18">
        <v>0.95473085251019685</v>
      </c>
      <c r="F33" s="18">
        <v>0.95587903124607854</v>
      </c>
      <c r="G33" s="18">
        <v>0</v>
      </c>
      <c r="H33" s="18">
        <v>0</v>
      </c>
      <c r="I33" s="18">
        <v>0</v>
      </c>
      <c r="J33" s="19">
        <v>0.95587903124607854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0.11110831361095724</v>
      </c>
      <c r="F37" s="18">
        <v>0.11075417241812022</v>
      </c>
      <c r="G37" s="20">
        <v>0</v>
      </c>
      <c r="H37" s="18">
        <v>0</v>
      </c>
      <c r="I37" s="18">
        <v>0</v>
      </c>
      <c r="J37" s="19">
        <v>0.11075417241812022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1.3149606299212599</v>
      </c>
      <c r="E41" s="18">
        <v>1.0658391661211541</v>
      </c>
      <c r="F41" s="18">
        <v>1.0666332036641988</v>
      </c>
      <c r="G41" s="18">
        <v>0</v>
      </c>
      <c r="H41" s="18">
        <v>0</v>
      </c>
      <c r="I41" s="18">
        <v>0</v>
      </c>
      <c r="J41" s="18">
        <v>1.0666332036641988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4.7244094488188976E-2</v>
      </c>
      <c r="E47" s="18">
        <v>0.13694043003172365</v>
      </c>
      <c r="F47" s="18">
        <v>0.13665453632827204</v>
      </c>
      <c r="G47" s="18">
        <v>0</v>
      </c>
      <c r="H47" s="18">
        <v>0</v>
      </c>
      <c r="I47" s="18">
        <v>0</v>
      </c>
      <c r="J47" s="19">
        <v>0.13665453632827204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2.6939926481695957E-2</v>
      </c>
      <c r="F49" s="18">
        <v>2.6854059480486886E-2</v>
      </c>
      <c r="G49" s="20">
        <v>0</v>
      </c>
      <c r="H49" s="18">
        <v>0</v>
      </c>
      <c r="I49" s="18">
        <v>0</v>
      </c>
      <c r="J49" s="19">
        <v>2.6854059480486886E-2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4.7244094488188976E-2</v>
      </c>
      <c r="E51" s="18">
        <v>0.16388035651341962</v>
      </c>
      <c r="F51" s="18">
        <v>0.16350859580875893</v>
      </c>
      <c r="G51" s="18">
        <v>0</v>
      </c>
      <c r="H51" s="18">
        <v>0</v>
      </c>
      <c r="I51" s="18">
        <v>0</v>
      </c>
      <c r="J51" s="18">
        <v>0.16350859580875893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127.44755746725473</v>
      </c>
      <c r="E8" s="18">
        <v>98.227729864791158</v>
      </c>
      <c r="F8" s="18">
        <v>98.303656122617539</v>
      </c>
      <c r="G8" s="18">
        <v>0</v>
      </c>
      <c r="H8" s="18">
        <v>0</v>
      </c>
      <c r="I8" s="18">
        <v>0</v>
      </c>
      <c r="J8" s="19">
        <v>98.303656122617539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8.8032258306230879</v>
      </c>
      <c r="F12" s="18">
        <v>8.7803510894297645</v>
      </c>
      <c r="G12" s="20">
        <v>0</v>
      </c>
      <c r="H12" s="18">
        <v>0</v>
      </c>
      <c r="I12" s="18">
        <v>0</v>
      </c>
      <c r="J12" s="19">
        <v>8.7803510894297645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6.1986255221354494E-2</v>
      </c>
      <c r="F13" s="18">
        <v>6.1825187043278308E-2</v>
      </c>
      <c r="G13" s="20">
        <v>0</v>
      </c>
      <c r="H13" s="18">
        <v>0</v>
      </c>
      <c r="I13" s="18">
        <v>0</v>
      </c>
      <c r="J13" s="19">
        <v>6.1825187043278308E-2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127.44755746725473</v>
      </c>
      <c r="E16" s="18">
        <v>107.09294195063561</v>
      </c>
      <c r="F16" s="18">
        <v>107.14583239909059</v>
      </c>
      <c r="G16" s="18">
        <v>0</v>
      </c>
      <c r="H16" s="18">
        <v>0</v>
      </c>
      <c r="I16" s="18">
        <v>0</v>
      </c>
      <c r="J16" s="19">
        <v>107.14583239909059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114.24798850502</v>
      </c>
      <c r="E22" s="18">
        <v>94.137583659337807</v>
      </c>
      <c r="F22" s="18">
        <v>94.189839538601689</v>
      </c>
      <c r="G22" s="18">
        <v>0</v>
      </c>
      <c r="H22" s="18">
        <v>0</v>
      </c>
      <c r="I22" s="18">
        <v>0</v>
      </c>
      <c r="J22" s="19">
        <v>94.189839538601689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12.676732695611349</v>
      </c>
      <c r="F24" s="18">
        <v>12.643792840929862</v>
      </c>
      <c r="G24" s="20">
        <v>0</v>
      </c>
      <c r="H24" s="18">
        <v>0</v>
      </c>
      <c r="I24" s="18">
        <v>0</v>
      </c>
      <c r="J24" s="19">
        <v>12.643792840929862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114.24798850502</v>
      </c>
      <c r="E26" s="18">
        <v>106.81431635494916</v>
      </c>
      <c r="F26" s="18">
        <v>106.83363237953155</v>
      </c>
      <c r="G26" s="18">
        <v>0</v>
      </c>
      <c r="H26" s="18">
        <v>0</v>
      </c>
      <c r="I26" s="18">
        <v>0</v>
      </c>
      <c r="J26" s="19">
        <v>106.83363237953155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1.0775862068965518</v>
      </c>
      <c r="E33" s="18">
        <v>0.75185285002021296</v>
      </c>
      <c r="F33" s="18">
        <v>0.75269925182563502</v>
      </c>
      <c r="G33" s="18">
        <v>0</v>
      </c>
      <c r="H33" s="18">
        <v>0</v>
      </c>
      <c r="I33" s="18">
        <v>0</v>
      </c>
      <c r="J33" s="19">
        <v>0.75269925182563502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4.6669361721241524E-2</v>
      </c>
      <c r="F37" s="18">
        <v>4.6548093723399492E-2</v>
      </c>
      <c r="G37" s="20">
        <v>0</v>
      </c>
      <c r="H37" s="18">
        <v>0</v>
      </c>
      <c r="I37" s="18">
        <v>0</v>
      </c>
      <c r="J37" s="19">
        <v>4.6548093723399492E-2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4.9409333872344244E-4</v>
      </c>
      <c r="F38" s="18">
        <v>4.9280946194166925E-4</v>
      </c>
      <c r="G38" s="20">
        <v>0</v>
      </c>
      <c r="H38" s="18">
        <v>0</v>
      </c>
      <c r="I38" s="18">
        <v>0</v>
      </c>
      <c r="J38" s="19">
        <v>4.9280946194166925E-4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1.0775862068965518</v>
      </c>
      <c r="E41" s="18">
        <v>0.79901630508017785</v>
      </c>
      <c r="F41" s="18">
        <v>0.79974015501097617</v>
      </c>
      <c r="G41" s="18">
        <v>0</v>
      </c>
      <c r="H41" s="18">
        <v>0</v>
      </c>
      <c r="I41" s="18">
        <v>0</v>
      </c>
      <c r="J41" s="18">
        <v>0.79974015501097617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0.68965517241379315</v>
      </c>
      <c r="E47" s="18">
        <v>0.49299285810537663</v>
      </c>
      <c r="F47" s="18">
        <v>0.49350387527440526</v>
      </c>
      <c r="G47" s="18">
        <v>0</v>
      </c>
      <c r="H47" s="18">
        <v>0</v>
      </c>
      <c r="I47" s="18">
        <v>0</v>
      </c>
      <c r="J47" s="19">
        <v>0.49350387527440526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3.8651574361047478E-2</v>
      </c>
      <c r="F49" s="18">
        <v>3.8551140181891493E-2</v>
      </c>
      <c r="G49" s="20">
        <v>0</v>
      </c>
      <c r="H49" s="18">
        <v>0</v>
      </c>
      <c r="I49" s="18">
        <v>0</v>
      </c>
      <c r="J49" s="19">
        <v>3.8551140181891493E-2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0.68965517241379315</v>
      </c>
      <c r="E51" s="18">
        <v>0.53164443246642412</v>
      </c>
      <c r="F51" s="18">
        <v>0.53205501545629674</v>
      </c>
      <c r="G51" s="18">
        <v>0</v>
      </c>
      <c r="H51" s="18">
        <v>0</v>
      </c>
      <c r="I51" s="18">
        <v>0</v>
      </c>
      <c r="J51" s="18">
        <v>0.53205501545629674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4.3103448275862072E-2</v>
      </c>
      <c r="D57" s="18">
        <v>7.59107038584198E-3</v>
      </c>
      <c r="E57" s="18">
        <v>7.6833475202723895E-3</v>
      </c>
      <c r="F57" s="18">
        <v>0</v>
      </c>
      <c r="G57" s="18">
        <v>0</v>
      </c>
      <c r="H57" s="18">
        <v>0</v>
      </c>
      <c r="I57" s="19">
        <v>7.6833475202723895E-3</v>
      </c>
    </row>
    <row r="58" spans="2:10" ht="15" customHeight="1" thickBot="1" x14ac:dyDescent="0.3">
      <c r="B58" s="6" t="s">
        <v>52</v>
      </c>
      <c r="C58" s="18">
        <v>4.3103448275862072E-2</v>
      </c>
      <c r="D58" s="18">
        <v>7.59107038584198E-3</v>
      </c>
      <c r="E58" s="18">
        <v>7.6833475202723895E-3</v>
      </c>
      <c r="F58" s="18">
        <v>0</v>
      </c>
      <c r="G58" s="18">
        <v>0</v>
      </c>
      <c r="H58" s="18">
        <v>0</v>
      </c>
      <c r="I58" s="19">
        <v>7.6833475202723895E-3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28.835815604280761</v>
      </c>
      <c r="E8" s="18">
        <v>18.318929886767677</v>
      </c>
      <c r="F8" s="18">
        <v>18.39007993696389</v>
      </c>
      <c r="G8" s="18">
        <v>0</v>
      </c>
      <c r="H8" s="18">
        <v>0</v>
      </c>
      <c r="I8" s="18">
        <v>0</v>
      </c>
      <c r="J8" s="19">
        <v>18.39007993696389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6.6681434354690499</v>
      </c>
      <c r="F12" s="18">
        <v>6.6230313411768105</v>
      </c>
      <c r="G12" s="20">
        <v>0</v>
      </c>
      <c r="H12" s="18">
        <v>0</v>
      </c>
      <c r="I12" s="18">
        <v>0</v>
      </c>
      <c r="J12" s="19">
        <v>6.6230313411768105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28.835815604280761</v>
      </c>
      <c r="E16" s="18">
        <v>24.987073322236725</v>
      </c>
      <c r="F16" s="18">
        <v>25.013111278140698</v>
      </c>
      <c r="G16" s="18">
        <v>0</v>
      </c>
      <c r="H16" s="18">
        <v>0</v>
      </c>
      <c r="I16" s="18">
        <v>0</v>
      </c>
      <c r="J16" s="19">
        <v>25.013111278140698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59.425531914388323</v>
      </c>
      <c r="E22" s="18">
        <v>90.271151559996625</v>
      </c>
      <c r="F22" s="18">
        <v>90.062471210597792</v>
      </c>
      <c r="G22" s="18">
        <v>0</v>
      </c>
      <c r="H22" s="18">
        <v>0</v>
      </c>
      <c r="I22" s="18">
        <v>0</v>
      </c>
      <c r="J22" s="19">
        <v>90.062471210597792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59.425531914388323</v>
      </c>
      <c r="E26" s="18">
        <v>90.271151559996625</v>
      </c>
      <c r="F26" s="18">
        <v>90.062471210597792</v>
      </c>
      <c r="G26" s="18">
        <v>0</v>
      </c>
      <c r="H26" s="18">
        <v>0</v>
      </c>
      <c r="I26" s="18">
        <v>0</v>
      </c>
      <c r="J26" s="19">
        <v>90.062471210597792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0.47659574468085109</v>
      </c>
      <c r="E33" s="18">
        <v>0.39856815744471175</v>
      </c>
      <c r="F33" s="18">
        <v>0.39909603869184707</v>
      </c>
      <c r="G33" s="18">
        <v>0</v>
      </c>
      <c r="H33" s="18">
        <v>0</v>
      </c>
      <c r="I33" s="18">
        <v>0</v>
      </c>
      <c r="J33" s="19">
        <v>0.39909603869184707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7.0171879075968807E-2</v>
      </c>
      <c r="F37" s="18">
        <v>6.9697144173192074E-2</v>
      </c>
      <c r="G37" s="20">
        <v>0</v>
      </c>
      <c r="H37" s="18">
        <v>0</v>
      </c>
      <c r="I37" s="18">
        <v>0</v>
      </c>
      <c r="J37" s="19">
        <v>6.9697144173192074E-2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0.47659574468085109</v>
      </c>
      <c r="E41" s="18">
        <v>0.46874003652068053</v>
      </c>
      <c r="F41" s="18">
        <v>0.46879318286503913</v>
      </c>
      <c r="G41" s="18">
        <v>0</v>
      </c>
      <c r="H41" s="18">
        <v>0</v>
      </c>
      <c r="I41" s="18">
        <v>0</v>
      </c>
      <c r="J41" s="18">
        <v>0.46879318286503913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0.31489361702127661</v>
      </c>
      <c r="E47" s="18">
        <v>0.38013390916205325</v>
      </c>
      <c r="F47" s="18">
        <v>0.37969253800092123</v>
      </c>
      <c r="G47" s="18">
        <v>0</v>
      </c>
      <c r="H47" s="18">
        <v>0</v>
      </c>
      <c r="I47" s="18">
        <v>0</v>
      </c>
      <c r="J47" s="19">
        <v>0.37969253800092123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0.31489361702127661</v>
      </c>
      <c r="E51" s="18">
        <v>0.38013390916205325</v>
      </c>
      <c r="F51" s="18">
        <v>0.37969253800092123</v>
      </c>
      <c r="G51" s="18">
        <v>0</v>
      </c>
      <c r="H51" s="18">
        <v>0</v>
      </c>
      <c r="I51" s="18">
        <v>0</v>
      </c>
      <c r="J51" s="18">
        <v>0.37969253800092123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0.11063829787234042</v>
      </c>
      <c r="D57" s="18">
        <v>6.118663227152836E-2</v>
      </c>
      <c r="E57" s="18">
        <v>6.1521188392445879E-2</v>
      </c>
      <c r="F57" s="18">
        <v>0</v>
      </c>
      <c r="G57" s="18">
        <v>0</v>
      </c>
      <c r="H57" s="18">
        <v>0</v>
      </c>
      <c r="I57" s="19">
        <v>6.1521188392445879E-2</v>
      </c>
    </row>
    <row r="58" spans="2:10" ht="15" customHeight="1" thickBot="1" x14ac:dyDescent="0.3">
      <c r="B58" s="6" t="s">
        <v>52</v>
      </c>
      <c r="C58" s="18">
        <v>0.11063829787234042</v>
      </c>
      <c r="D58" s="18">
        <v>6.118663227152836E-2</v>
      </c>
      <c r="E58" s="18">
        <v>6.1521188392445879E-2</v>
      </c>
      <c r="F58" s="18">
        <v>0</v>
      </c>
      <c r="G58" s="18">
        <v>0</v>
      </c>
      <c r="H58" s="18">
        <v>0</v>
      </c>
      <c r="I58" s="19">
        <v>6.1521188392445879E-2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29:C29"/>
    <mergeCell ref="D29:F29"/>
    <mergeCell ref="G29:I29"/>
    <mergeCell ref="B16:C16"/>
    <mergeCell ref="B19:C19"/>
    <mergeCell ref="D19:F19"/>
    <mergeCell ref="G19:I19"/>
    <mergeCell ref="B2:J2"/>
    <mergeCell ref="B4:C4"/>
    <mergeCell ref="D4:F4"/>
    <mergeCell ref="G4:I4"/>
    <mergeCell ref="B26:C26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11.146719158979089</v>
      </c>
      <c r="E8" s="18">
        <v>5.8727328177555025</v>
      </c>
      <c r="F8" s="18">
        <v>5.8858091573231768</v>
      </c>
      <c r="G8" s="18">
        <v>0</v>
      </c>
      <c r="H8" s="18">
        <v>0</v>
      </c>
      <c r="I8" s="18">
        <v>0</v>
      </c>
      <c r="J8" s="19">
        <v>5.8858091573231768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7.0368470496121702</v>
      </c>
      <c r="F12" s="18">
        <v>7.0193998672432514</v>
      </c>
      <c r="G12" s="20">
        <v>0</v>
      </c>
      <c r="H12" s="18">
        <v>0</v>
      </c>
      <c r="I12" s="18">
        <v>0</v>
      </c>
      <c r="J12" s="19">
        <v>7.0193998672432514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1.8373588413500765</v>
      </c>
      <c r="F13" s="18">
        <v>1.8328032876260623</v>
      </c>
      <c r="G13" s="20">
        <v>0</v>
      </c>
      <c r="H13" s="18">
        <v>0</v>
      </c>
      <c r="I13" s="18">
        <v>0</v>
      </c>
      <c r="J13" s="19">
        <v>1.8328032876260623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11.146719158979089</v>
      </c>
      <c r="E16" s="18">
        <v>14.746938708717748</v>
      </c>
      <c r="F16" s="18">
        <v>14.73801231219249</v>
      </c>
      <c r="G16" s="18">
        <v>0</v>
      </c>
      <c r="H16" s="18">
        <v>0</v>
      </c>
      <c r="I16" s="18">
        <v>0</v>
      </c>
      <c r="J16" s="19">
        <v>14.73801231219249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2.4960629920948181</v>
      </c>
      <c r="E22" s="18">
        <v>16.888188667223961</v>
      </c>
      <c r="F22" s="18">
        <v>16.852504782160093</v>
      </c>
      <c r="G22" s="18">
        <v>0</v>
      </c>
      <c r="H22" s="18">
        <v>0</v>
      </c>
      <c r="I22" s="18">
        <v>0</v>
      </c>
      <c r="J22" s="19">
        <v>16.852504782160093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0.40962912222362852</v>
      </c>
      <c r="F24" s="18">
        <v>0.40861348639288386</v>
      </c>
      <c r="G24" s="20">
        <v>0</v>
      </c>
      <c r="H24" s="18">
        <v>0</v>
      </c>
      <c r="I24" s="18">
        <v>0</v>
      </c>
      <c r="J24" s="19">
        <v>0.40861348639288386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2.4960629920948181</v>
      </c>
      <c r="E26" s="18">
        <v>17.297817789447588</v>
      </c>
      <c r="F26" s="18">
        <v>17.261118268552977</v>
      </c>
      <c r="G26" s="18">
        <v>0</v>
      </c>
      <c r="H26" s="18">
        <v>0</v>
      </c>
      <c r="I26" s="18">
        <v>0</v>
      </c>
      <c r="J26" s="19">
        <v>17.261118268552977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0.26771653543307089</v>
      </c>
      <c r="E33" s="18">
        <v>9.0948233682356397E-2</v>
      </c>
      <c r="F33" s="18">
        <v>9.13865136074343E-2</v>
      </c>
      <c r="G33" s="18">
        <v>0</v>
      </c>
      <c r="H33" s="18">
        <v>0</v>
      </c>
      <c r="I33" s="18">
        <v>0</v>
      </c>
      <c r="J33" s="19">
        <v>9.13865136074343E-2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7.7365691359232797E-2</v>
      </c>
      <c r="F37" s="18">
        <v>7.7173870602475506E-2</v>
      </c>
      <c r="G37" s="20">
        <v>0</v>
      </c>
      <c r="H37" s="18">
        <v>0</v>
      </c>
      <c r="I37" s="18">
        <v>0</v>
      </c>
      <c r="J37" s="19">
        <v>7.7173870602475506E-2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1.3367257070163421E-2</v>
      </c>
      <c r="F38" s="18">
        <v>1.3334114247784155E-2</v>
      </c>
      <c r="G38" s="20">
        <v>0</v>
      </c>
      <c r="H38" s="18">
        <v>0</v>
      </c>
      <c r="I38" s="18">
        <v>0</v>
      </c>
      <c r="J38" s="19">
        <v>1.3334114247784155E-2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0.26771653543307089</v>
      </c>
      <c r="E41" s="18">
        <v>0.18168118211175263</v>
      </c>
      <c r="F41" s="18">
        <v>0.18189449845769398</v>
      </c>
      <c r="G41" s="18">
        <v>0</v>
      </c>
      <c r="H41" s="18">
        <v>0</v>
      </c>
      <c r="I41" s="18">
        <v>0</v>
      </c>
      <c r="J41" s="18">
        <v>0.18189449845769398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3.937007874015748E-2</v>
      </c>
      <c r="E47" s="18">
        <v>0.31372932772286916</v>
      </c>
      <c r="F47" s="18">
        <v>0.31304908047323415</v>
      </c>
      <c r="G47" s="18">
        <v>0</v>
      </c>
      <c r="H47" s="18">
        <v>0</v>
      </c>
      <c r="I47" s="18">
        <v>0</v>
      </c>
      <c r="J47" s="19">
        <v>0.31304908047323415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6.8499853214600253E-4</v>
      </c>
      <c r="F49" s="18">
        <v>6.8330014446917335E-4</v>
      </c>
      <c r="G49" s="20">
        <v>0</v>
      </c>
      <c r="H49" s="18">
        <v>0</v>
      </c>
      <c r="I49" s="18">
        <v>0</v>
      </c>
      <c r="J49" s="19">
        <v>6.8330014446917335E-4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3.937007874015748E-2</v>
      </c>
      <c r="E51" s="18">
        <v>0.31441432625501514</v>
      </c>
      <c r="F51" s="18">
        <v>0.31373238061770331</v>
      </c>
      <c r="G51" s="18">
        <v>0</v>
      </c>
      <c r="H51" s="18">
        <v>0</v>
      </c>
      <c r="I51" s="18">
        <v>0</v>
      </c>
      <c r="J51" s="18">
        <v>0.31373238061770331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1319.3258928522951</v>
      </c>
      <c r="E8" s="18">
        <v>108.05508327990053</v>
      </c>
      <c r="F8" s="18">
        <v>110.3059930305577</v>
      </c>
      <c r="G8" s="18">
        <v>0</v>
      </c>
      <c r="H8" s="18">
        <v>0</v>
      </c>
      <c r="I8" s="18">
        <v>0</v>
      </c>
      <c r="J8" s="19">
        <v>110.3059930305577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20.100385651396905</v>
      </c>
      <c r="F12" s="18">
        <v>20.063033018362948</v>
      </c>
      <c r="G12" s="20">
        <v>0</v>
      </c>
      <c r="H12" s="18">
        <v>0</v>
      </c>
      <c r="I12" s="18">
        <v>0</v>
      </c>
      <c r="J12" s="19">
        <v>20.063033018362948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1319.3258928522951</v>
      </c>
      <c r="E16" s="18">
        <v>128.15546893129743</v>
      </c>
      <c r="F16" s="18">
        <v>130.36902604892066</v>
      </c>
      <c r="G16" s="18">
        <v>0</v>
      </c>
      <c r="H16" s="18">
        <v>0</v>
      </c>
      <c r="I16" s="18">
        <v>0</v>
      </c>
      <c r="J16" s="19">
        <v>130.36902604892066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844.76517857150088</v>
      </c>
      <c r="E22" s="18">
        <v>24.004146302071028</v>
      </c>
      <c r="F22" s="18">
        <v>25.529370055417239</v>
      </c>
      <c r="G22" s="18">
        <v>0</v>
      </c>
      <c r="H22" s="18">
        <v>0</v>
      </c>
      <c r="I22" s="18">
        <v>0</v>
      </c>
      <c r="J22" s="19">
        <v>25.529370055417239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844.76517857150088</v>
      </c>
      <c r="E26" s="18">
        <v>24.004146302071028</v>
      </c>
      <c r="F26" s="18">
        <v>25.529370055417239</v>
      </c>
      <c r="G26" s="18">
        <v>0</v>
      </c>
      <c r="H26" s="18">
        <v>0</v>
      </c>
      <c r="I26" s="18">
        <v>0</v>
      </c>
      <c r="J26" s="19">
        <v>25.529370055417239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13.964285714285714</v>
      </c>
      <c r="E33" s="18">
        <v>1.2988463712224476</v>
      </c>
      <c r="F33" s="18">
        <v>1.3223826115812178</v>
      </c>
      <c r="G33" s="18">
        <v>0</v>
      </c>
      <c r="H33" s="18">
        <v>0</v>
      </c>
      <c r="I33" s="18">
        <v>0</v>
      </c>
      <c r="J33" s="19">
        <v>1.3223826115812178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0.1899331759699458</v>
      </c>
      <c r="F37" s="18">
        <v>0.18958022233283559</v>
      </c>
      <c r="G37" s="20">
        <v>0</v>
      </c>
      <c r="H37" s="18">
        <v>0</v>
      </c>
      <c r="I37" s="18">
        <v>0</v>
      </c>
      <c r="J37" s="19">
        <v>0.18958022233283559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13.964285714285714</v>
      </c>
      <c r="E41" s="18">
        <v>1.4887795471923935</v>
      </c>
      <c r="F41" s="18">
        <v>1.5119628339140534</v>
      </c>
      <c r="G41" s="18">
        <v>0</v>
      </c>
      <c r="H41" s="18">
        <v>0</v>
      </c>
      <c r="I41" s="18">
        <v>0</v>
      </c>
      <c r="J41" s="18">
        <v>1.5119628339140534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5.6964285714285712</v>
      </c>
      <c r="E47" s="18">
        <v>0.35277103627115264</v>
      </c>
      <c r="F47" s="18">
        <v>0.36270117803218849</v>
      </c>
      <c r="G47" s="18">
        <v>0</v>
      </c>
      <c r="H47" s="18">
        <v>0</v>
      </c>
      <c r="I47" s="18">
        <v>0</v>
      </c>
      <c r="J47" s="19">
        <v>0.36270117803218849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5.6964285714285712</v>
      </c>
      <c r="E51" s="18">
        <v>0.35277103627115264</v>
      </c>
      <c r="F51" s="18">
        <v>0.36270117803218849</v>
      </c>
      <c r="G51" s="18">
        <v>0</v>
      </c>
      <c r="H51" s="18">
        <v>0</v>
      </c>
      <c r="I51" s="18">
        <v>0</v>
      </c>
      <c r="J51" s="18">
        <v>0.36270117803218849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0.4107142857142857</v>
      </c>
      <c r="D57" s="18">
        <v>0</v>
      </c>
      <c r="E57" s="18">
        <v>7.6323212211713951E-4</v>
      </c>
      <c r="F57" s="18">
        <v>0</v>
      </c>
      <c r="G57" s="18">
        <v>0</v>
      </c>
      <c r="H57" s="18">
        <v>0</v>
      </c>
      <c r="I57" s="19">
        <v>7.6323212211713951E-4</v>
      </c>
    </row>
    <row r="58" spans="2:10" ht="15" customHeight="1" thickBot="1" x14ac:dyDescent="0.3">
      <c r="B58" s="6" t="s">
        <v>52</v>
      </c>
      <c r="C58" s="18">
        <v>0.4107142857142857</v>
      </c>
      <c r="D58" s="18">
        <v>0</v>
      </c>
      <c r="E58" s="18">
        <v>7.6323212211713951E-4</v>
      </c>
      <c r="F58" s="18">
        <v>0</v>
      </c>
      <c r="G58" s="18">
        <v>0</v>
      </c>
      <c r="H58" s="18">
        <v>0</v>
      </c>
      <c r="I58" s="19">
        <v>7.6323212211713951E-4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2021-08-24T13:54:59Z</dcterms:modified>
</cp:coreProperties>
</file>